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8">Hidden_1!$A$1:$A$3</definedName>
    <definedName name="Hidden_29">Hidden_2!$A$1:$A$2</definedName>
  </definedNames>
</workbook>
</file>

<file path=xl/sharedStrings.xml><?xml version="1.0" encoding="utf-8"?>
<sst xmlns="http://schemas.openxmlformats.org/spreadsheetml/2006/main" count="61" uniqueCount="52">
  <si>
    <t>58610</t>
  </si>
  <si>
    <t>TÍTULO</t>
  </si>
  <si>
    <t>NOMBRE CORTO</t>
  </si>
  <si>
    <t>DESCRIPCIÓN</t>
  </si>
  <si>
    <t>Acuerdos del Pleno</t>
  </si>
  <si>
    <t>LTAIPO23FII</t>
  </si>
  <si>
    <t>3</t>
  </si>
  <si>
    <t>4</t>
  </si>
  <si>
    <t>1</t>
  </si>
  <si>
    <t>9</t>
  </si>
  <si>
    <t>7</t>
  </si>
  <si>
    <t>12</t>
  </si>
  <si>
    <t>13</t>
  </si>
  <si>
    <t>14</t>
  </si>
  <si>
    <t>566556</t>
  </si>
  <si>
    <t>568028</t>
  </si>
  <si>
    <t>567948</t>
  </si>
  <si>
    <t>566548</t>
  </si>
  <si>
    <t>566557</t>
  </si>
  <si>
    <t>566550</t>
  </si>
  <si>
    <t>566551</t>
  </si>
  <si>
    <t>566555</t>
  </si>
  <si>
    <t>566560</t>
  </si>
  <si>
    <t>566549</t>
  </si>
  <si>
    <t>566559</t>
  </si>
  <si>
    <t>566558</t>
  </si>
  <si>
    <t>567760</t>
  </si>
  <si>
    <t>566553</t>
  </si>
  <si>
    <t>566554</t>
  </si>
  <si>
    <t>566552</t>
  </si>
  <si>
    <t>Tabla Campos</t>
  </si>
  <si>
    <t>Ejercicio</t>
  </si>
  <si>
    <t>Fecha de Inicio del periodo que se informa</t>
  </si>
  <si>
    <t xml:space="preserve"> Fecha de Término del periodo que se informa</t>
  </si>
  <si>
    <t>Período</t>
  </si>
  <si>
    <t>Número de sesión</t>
  </si>
  <si>
    <t>Fecha de sesión</t>
  </si>
  <si>
    <t>Número o clave del acuerdo de la resolución</t>
  </si>
  <si>
    <t>Magistrado(s) que presenta(n) la propuesta</t>
  </si>
  <si>
    <t>Sentido de la resolución</t>
  </si>
  <si>
    <t>Votación</t>
  </si>
  <si>
    <t>Hipervínculo a la resolución</t>
  </si>
  <si>
    <t>Área responsable de la información</t>
  </si>
  <si>
    <t>Fecha de validación</t>
  </si>
  <si>
    <t>Año</t>
  </si>
  <si>
    <t>Fecha de Actualización</t>
  </si>
  <si>
    <t>Nota</t>
  </si>
  <si>
    <t>Confirma</t>
  </si>
  <si>
    <t>Modifica</t>
  </si>
  <si>
    <t>Revoca</t>
  </si>
  <si>
    <t>Por unanimidad</t>
  </si>
  <si>
    <t>Mayoría de votos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</si>
</sst>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8.0390625" customWidth="true" bestFit="true"/>
    <col min="5" max="5" width="16.05078125" customWidth="true" bestFit="true"/>
    <col min="6" max="6" width="14.37109375" customWidth="true" bestFit="true"/>
    <col min="7" max="7" width="38.21484375" customWidth="true" bestFit="true"/>
    <col min="8" max="8" width="37.34375" customWidth="true" bestFit="true"/>
    <col min="9" max="9" width="21.01171875" customWidth="true" bestFit="true"/>
    <col min="10" max="10" width="8.23828125" customWidth="true" bestFit="true"/>
    <col min="11" max="11" width="24.0625" customWidth="true" bestFit="true"/>
    <col min="12" max="12" width="30.56640625" customWidth="true" bestFit="true"/>
    <col min="13" max="13" width="17.5390625" customWidth="true" bestFit="true"/>
    <col min="14" max="14" width="8.0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8</v>
      </c>
      <c r="D4" t="s">
        <v>8</v>
      </c>
      <c r="E4" t="s">
        <v>6</v>
      </c>
      <c r="F4" t="s">
        <v>7</v>
      </c>
      <c r="G4" t="s">
        <v>8</v>
      </c>
      <c r="H4" t="s">
        <v>8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2022-07-05T15:45:25Z</dcterms:created>
  <dc:creator>Apache POI</dc:creator>
</cp:coreProperties>
</file>