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91584" r:id="rId8" sheetId="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</workbook>
</file>

<file path=xl/sharedStrings.xml><?xml version="1.0" encoding="utf-8"?>
<sst xmlns="http://schemas.openxmlformats.org/spreadsheetml/2006/main" count="118" uniqueCount="97">
  <si>
    <t>46462</t>
  </si>
  <si>
    <t>TÍTULO</t>
  </si>
  <si>
    <t>NOMBRE CORTO</t>
  </si>
  <si>
    <t>DESCRIPCIÓN</t>
  </si>
  <si>
    <t>Listas de votación</t>
  </si>
  <si>
    <t>LGTA72FIXE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</si>
  <si>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</si>
  <si>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</si>
  <si>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</si>
  <si>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</si>
  <si>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</si>
  <si>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</si>
  <si>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</si>
  <si>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</si>
  <si>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</si>
  <si>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391586</t>
  </si>
  <si>
    <t>391587</t>
  </si>
  <si>
    <t>391588</t>
  </si>
  <si>
    <t>391569</t>
  </si>
  <si>
    <t>391570</t>
  </si>
  <si>
    <t>391581</t>
  </si>
  <si>
    <t>391582</t>
  </si>
  <si>
    <t>391578</t>
  </si>
  <si>
    <t>391579</t>
  </si>
  <si>
    <t>391571</t>
  </si>
  <si>
    <t>391572</t>
  </si>
  <si>
    <t>391580</t>
  </si>
  <si>
    <t>391573</t>
  </si>
  <si>
    <t>391593</t>
  </si>
  <si>
    <t>391583</t>
  </si>
  <si>
    <t>391574</t>
  </si>
  <si>
    <t>391577</t>
  </si>
  <si>
    <t>391584</t>
  </si>
  <si>
    <t>391575</t>
  </si>
  <si>
    <t>391576</t>
  </si>
  <si>
    <t>391590</t>
  </si>
  <si>
    <t>391591</t>
  </si>
  <si>
    <t>391585</t>
  </si>
  <si>
    <t>391592</t>
  </si>
  <si>
    <t>391589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</si>
  <si>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</si>
  <si>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</si>
  <si>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</si>
  <si>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</si>
  <si>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</si>
  <si>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</si>
  <si>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</si>
  <si>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</si>
  <si>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</si>
  <si>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</si>
  <si>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</si>
  <si>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</si>
  <si>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</si>
  <si>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</si>
  <si>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</si>
  <si>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</si>
  <si>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</si>
  <si>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</si>
  <si>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Tabla_391584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</si>
  <si>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</si>
  <si>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</si>
  <si>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</si>
  <si>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</si>
  <si>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</si>
  <si>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</si>
  <si>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</si>
  <si>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Tabla_391584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</si>
  <si>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</si>
  <si>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</si>
  <si>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</si>
  <si>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</si>
  <si>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</si>
  <si>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</si>
  <si>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</si>
  <si>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</si>
  <si>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</si>
  <si>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</si>
  <si>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</si>
  <si>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</si>
  <si>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</si>
  <si>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</si>
  <si>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</si>
  <si>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</si>
  <si>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</si>
  <si>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</si>
  <si>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</si>
  <si>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</si>
  <si>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</si>
  <si>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50703</t>
  </si>
  <si>
    <t>50704</t>
  </si>
  <si>
    <t>50705</t>
  </si>
  <si>
    <t>50706</t>
  </si>
  <si>
    <t>ID</t>
  </si>
  <si>
    <t>Nombre(s)</t>
  </si>
  <si>
    <t>Primer apellido</t>
  </si>
  <si>
    <t>Segundo apellido</t>
  </si>
  <si>
    <t>Sentido del voto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</si>
</sst>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5.01953125" customWidth="true" bestFit="true"/>
    <col min="11" max="11" width="40.6875" customWidth="true" bestFit="true"/>
    <col min="12" max="12" width="16.78125" customWidth="true" bestFit="true"/>
    <col min="13" max="13" width="33.2578125" customWidth="true" bestFit="true"/>
    <col min="14" max="14" width="49.59765625" customWidth="true" bestFit="true"/>
    <col min="15" max="15" width="23.7890625" customWidth="true" bestFit="true"/>
    <col min="16" max="16" width="23.62890625" customWidth="true" bestFit="true"/>
    <col min="17" max="17" width="14.90234375" customWidth="true" bestFit="true"/>
    <col min="18" max="18" width="61.93359375" customWidth="true" bestFit="true"/>
    <col min="19" max="19" width="29.21875" customWidth="true" bestFit="true"/>
    <col min="20" max="20" width="16.56640625" customWidth="true" bestFit="true"/>
    <col min="21" max="21" width="27.83203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66</v>
      </c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8.1835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88</v>
      </c>
      <c r="C2" t="s">
        <v>89</v>
      </c>
      <c r="D2" t="s">
        <v>90</v>
      </c>
      <c r="E2" t="s">
        <v>91</v>
      </c>
    </row>
    <row r="3">
      <c r="A3" t="s" s="1">
        <v>92</v>
      </c>
      <c r="B3" t="s" s="1">
        <v>93</v>
      </c>
      <c r="C3" t="s" s="1">
        <v>94</v>
      </c>
      <c r="D3" t="s" s="1">
        <v>95</v>
      </c>
      <c r="E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2018-05-14T18:03:37Z</dcterms:created>
  <dc:creator>Apache POI</dc:creator>
</cp:coreProperties>
</file>