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91642" r:id="rId9" sheetId="7"/>
    <sheet name="Tabla_391643" r:id="rId10" sheetId="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</workbook>
</file>

<file path=xl/sharedStrings.xml><?xml version="1.0" encoding="utf-8"?>
<sst xmlns="http://schemas.openxmlformats.org/spreadsheetml/2006/main" count="167" uniqueCount="138">
  <si>
    <t>46464</t>
  </si>
  <si>
    <t>TÍTULO</t>
  </si>
  <si>
    <t>NOMBRE CORTO</t>
  </si>
  <si>
    <t>DESCRIPCIÓN</t>
  </si>
  <si>
    <t>Resoluciones de juicios políticos y declaraciones de procedencia</t>
  </si>
  <si>
    <t>LGTA72FX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</si>
  <si>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</si>
  <si>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</si>
  <si>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</si>
  <si>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</si>
  <si>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</si>
  <si>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</si>
  <si>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</si>
  <si>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</si>
  <si>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</si>
  <si>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391639</t>
  </si>
  <si>
    <t>391640</t>
  </si>
  <si>
    <t>391641</t>
  </si>
  <si>
    <t>391618</t>
  </si>
  <si>
    <t>391619</t>
  </si>
  <si>
    <t>391633</t>
  </si>
  <si>
    <t>391634</t>
  </si>
  <si>
    <t>391627</t>
  </si>
  <si>
    <t>391628</t>
  </si>
  <si>
    <t>391635</t>
  </si>
  <si>
    <t>391638</t>
  </si>
  <si>
    <t>391642</t>
  </si>
  <si>
    <t>391643</t>
  </si>
  <si>
    <t>391636</t>
  </si>
  <si>
    <t>391632</t>
  </si>
  <si>
    <t>391625</t>
  </si>
  <si>
    <t>391620</t>
  </si>
  <si>
    <t>391629</t>
  </si>
  <si>
    <t>391621</t>
  </si>
  <si>
    <t>391626</t>
  </si>
  <si>
    <t>391622</t>
  </si>
  <si>
    <t>391623</t>
  </si>
  <si>
    <t>391624</t>
  </si>
  <si>
    <t>391631</t>
  </si>
  <si>
    <t>391644</t>
  </si>
  <si>
    <t>391630</t>
  </si>
  <si>
    <t>391637</t>
  </si>
  <si>
    <t>391645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</si>
  <si>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</si>
  <si>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</si>
  <si>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</si>
  <si>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</si>
  <si>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</si>
  <si>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</si>
  <si>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</si>
  <si>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</si>
  <si>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</si>
  <si>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</si>
  <si>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</si>
  <si>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</si>
  <si>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Tabla_391642</t>
  </si>
  <si>
    <t>Nombre completo del sujeto acusado y su cargo o función 
Tabla_391643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</si>
  <si>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</si>
  <si>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</si>
  <si>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</si>
  <si>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</si>
  <si>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</si>
  <si>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</si>
  <si>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</si>
  <si>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</si>
  <si>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</si>
  <si>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</si>
  <si>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</si>
  <si>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</si>
  <si>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</si>
  <si>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</si>
  <si>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</si>
  <si>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Tabla_391642</t>
  </si>
  <si>
    <t>Colocar el ID de los registros de la Tabla_391643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</si>
  <si>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</si>
  <si>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</si>
  <si>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</si>
  <si>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</si>
  <si>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</si>
  <si>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</si>
  <si>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</si>
  <si>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</si>
  <si>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</si>
  <si>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</si>
  <si>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</si>
  <si>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</si>
  <si>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</si>
  <si>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</si>
  <si>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</si>
  <si>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</si>
  <si>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</si>
  <si>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</si>
  <si>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</si>
  <si>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</si>
  <si>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</si>
  <si>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</si>
  <si>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</si>
  <si>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</si>
  <si>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</si>
  <si>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</si>
  <si>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</si>
  <si>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</si>
  <si>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</si>
  <si>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</si>
  <si>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</si>
  <si>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</si>
  <si>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</si>
  <si>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</si>
  <si>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</si>
  <si>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</si>
  <si>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</si>
  <si>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</si>
  <si>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</si>
  <si>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</si>
  <si>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</si>
  <si>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</si>
  <si>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</si>
  <si>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</si>
  <si>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</si>
  <si>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</si>
  <si>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</si>
  <si>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</si>
  <si>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</si>
  <si>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</si>
  <si>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50711</t>
  </si>
  <si>
    <t>50712</t>
  </si>
  <si>
    <t>50713</t>
  </si>
  <si>
    <t>ID</t>
  </si>
  <si>
    <t>Nombre(s)</t>
  </si>
  <si>
    <t>Primer Apellido</t>
  </si>
  <si>
    <t>Segundo Apellido</t>
  </si>
  <si>
    <t>50714</t>
  </si>
  <si>
    <t>50715</t>
  </si>
  <si>
    <t>50716</t>
  </si>
  <si>
    <t>50717</t>
  </si>
  <si>
    <t>Primer apellido</t>
  </si>
  <si>
    <t>Segundo apellido</t>
  </si>
  <si>
    <t>Cargo o función del sujeto acusado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</si>
</sst>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6.6875" customWidth="true" bestFit="true"/>
    <col min="11" max="11" width="23.6484375" customWidth="true" bestFit="true"/>
    <col min="12" max="12" width="46.02734375" customWidth="true" bestFit="true"/>
    <col min="13" max="13" width="50.0625" customWidth="true" bestFit="true"/>
    <col min="14" max="14" width="42.36328125" customWidth="true" bestFit="true"/>
    <col min="15" max="15" width="45.16796875" customWidth="true" bestFit="true"/>
    <col min="16" max="16" width="19.27734375" customWidth="true" bestFit="true"/>
    <col min="17" max="17" width="20.125" customWidth="true" bestFit="true"/>
    <col min="18" max="18" width="19.65625" customWidth="true" bestFit="true"/>
    <col min="19" max="19" width="19.3203125" customWidth="true" bestFit="true"/>
    <col min="20" max="20" width="21.01171875" customWidth="true" bestFit="true"/>
    <col min="21" max="21" width="18.4375" customWidth="true" bestFit="true"/>
    <col min="22" max="22" width="29.21875" customWidth="true" bestFit="true"/>
    <col min="23" max="23" width="16.56640625" customWidth="true" bestFit="true"/>
    <col min="24" max="24" width="24.06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</row>
    <row r="8">
      <c r="A8"/>
      <c r="B8"/>
      <c r="C8"/>
      <c r="D8"/>
      <c r="E8"/>
      <c r="F8"/>
      <c r="G8"/>
      <c r="H8"/>
      <c r="I8"/>
      <c r="J8"/>
      <c r="K8"/>
      <c r="L8" t="s">
        <v>72</v>
      </c>
      <c r="M8" t="s">
        <v>73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J8:J201" allowBlank="true" errorStyle="stop" showErrorMessage="true">
      <formula1>Hidden_39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  <row r="27">
      <c r="A27" t="s">
        <v>118</v>
      </c>
    </row>
    <row r="28">
      <c r="A28" t="s">
        <v>119</v>
      </c>
    </row>
    <row r="29">
      <c r="A29" t="s">
        <v>120</v>
      </c>
    </row>
    <row r="30">
      <c r="A30" t="s">
        <v>121</v>
      </c>
    </row>
    <row r="31">
      <c r="A31" t="s">
        <v>122</v>
      </c>
    </row>
    <row r="32">
      <c r="A3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124</v>
      </c>
      <c r="C2" t="s">
        <v>125</v>
      </c>
      <c r="D2" t="s">
        <v>126</v>
      </c>
    </row>
    <row r="3">
      <c r="A3" t="s" s="1">
        <v>127</v>
      </c>
      <c r="B3" t="s" s="1">
        <v>128</v>
      </c>
      <c r="C3" t="s" s="1">
        <v>129</v>
      </c>
      <c r="D3" t="s" s="1">
        <v>130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7.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</row>
    <row r="2" hidden="true">
      <c r="A2"/>
      <c r="B2" t="s">
        <v>131</v>
      </c>
      <c r="C2" t="s">
        <v>132</v>
      </c>
      <c r="D2" t="s">
        <v>133</v>
      </c>
      <c r="E2" t="s">
        <v>134</v>
      </c>
    </row>
    <row r="3">
      <c r="A3" t="s" s="1">
        <v>127</v>
      </c>
      <c r="B3" t="s" s="1">
        <v>128</v>
      </c>
      <c r="C3" t="s" s="1">
        <v>135</v>
      </c>
      <c r="D3" t="s" s="1">
        <v>136</v>
      </c>
      <c r="E3" t="s" s="1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2018-05-14T18:03:49Z</dcterms:created>
  <dc:creator>Apache POI</dc:creator>
</cp:coreProperties>
</file>