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404781" r:id="rId4" sheetId="2"/>
    <sheet name="Tabla_404763" r:id="rId5" sheetId="3"/>
    <sheet name="Hidden_1_Tabla_404763" r:id="rId6" sheetId="4"/>
    <sheet name="Hidden_2_Tabla_404763" r:id="rId7" sheetId="5"/>
    <sheet name="Hidden_3_Tabla_404763" r:id="rId8" sheetId="6"/>
  </sheets>
  <definedNames>
    <definedName name="Hidden_1_Tabla_4047634">Hidden_1_Tabla_404763!$A$1:$A$26</definedName>
    <definedName name="Hidden_2_Tabla_4047636">Hidden_2_Tabla_404763!$A$1:$A$41</definedName>
    <definedName name="Hidden_3_Tabla_40476313">Hidden_3_Tabla_404763!$A$1:$A$32</definedName>
  </definedNames>
</workbook>
</file>

<file path=xl/sharedStrings.xml><?xml version="1.0" encoding="utf-8"?>
<sst xmlns="http://schemas.openxmlformats.org/spreadsheetml/2006/main" count="219" uniqueCount="188">
  <si>
    <t>47211</t>
  </si>
  <si>
    <t>TÍTULO</t>
  </si>
  <si>
    <t>NOMBRE CORTO</t>
  </si>
  <si>
    <t>DESCRIPCIÓN</t>
  </si>
  <si>
    <t xml:space="preserve">Programa de Resultados Electorales Preliminares </t>
  </si>
  <si>
    <t>LGTA74FIH8B</t>
  </si>
  <si>
    <t xml:space="preserve">Resultados e información relacionda con el Programa de Resultados Electorales Preliminares </t>
  </si>
  <si>
    <t>1</t>
  </si>
  <si>
    <t>4</t>
  </si>
  <si>
    <t>2</t>
  </si>
  <si>
    <t>5</t>
  </si>
  <si>
    <t>10</t>
  </si>
  <si>
    <t>7</t>
  </si>
  <si>
    <t>13</t>
  </si>
  <si>
    <t>14</t>
  </si>
  <si>
    <t>404767</t>
  </si>
  <si>
    <t>404768</t>
  </si>
  <si>
    <t>404769</t>
  </si>
  <si>
    <t>404771</t>
  </si>
  <si>
    <t>404775</t>
  </si>
  <si>
    <t>404776</t>
  </si>
  <si>
    <t>404781</t>
  </si>
  <si>
    <t>404770</t>
  </si>
  <si>
    <t>404763</t>
  </si>
  <si>
    <t>404772</t>
  </si>
  <si>
    <t>404777</t>
  </si>
  <si>
    <t>404773</t>
  </si>
  <si>
    <t>404778</t>
  </si>
  <si>
    <t>404774</t>
  </si>
  <si>
    <t>404779</t>
  </si>
  <si>
    <t>404780</t>
  </si>
  <si>
    <t>404764</t>
  </si>
  <si>
    <t>404765</t>
  </si>
  <si>
    <t>404782</t>
  </si>
  <si>
    <t>404766</t>
  </si>
  <si>
    <t>Tabla Campos</t>
  </si>
  <si>
    <t>Ejercicio</t>
  </si>
  <si>
    <t>Fecha de inicio del periodo que se informa</t>
  </si>
  <si>
    <t>Fecha de término del periodo que se informa</t>
  </si>
  <si>
    <t>Denominación de la instancia encargada de coordinar el PREP</t>
  </si>
  <si>
    <t>Hora de inicio de difusión de los resultados</t>
  </si>
  <si>
    <t>Hora de cierre de difusión de los resultados</t>
  </si>
  <si>
    <t>Integrantes del Comité Técnico Asesor del PREP 
Tabla_404781</t>
  </si>
  <si>
    <t>Vigencia del comité</t>
  </si>
  <si>
    <t>Centros de Acopio y Transmisión de Datos 
Tabla_404763</t>
  </si>
  <si>
    <t>Denominación de la Metodología utilizada para integración del PREP</t>
  </si>
  <si>
    <t>Hipervínculo a la metodología utilizada para la integración del Sistema PREP</t>
  </si>
  <si>
    <t>Denominación de la metodología determinada para organizar y operar el Sistema</t>
  </si>
  <si>
    <t>Hipervínculo de la metodología determinada para organizar y operar el Sistema</t>
  </si>
  <si>
    <t>Denominación de los difusores oficiales de resultados</t>
  </si>
  <si>
    <t>Hipervínculo a la página web del(los) difusor(es) oficiales de resultados</t>
  </si>
  <si>
    <t>Hipervínculo a la página de internet PREP: consulta de resultados/información relacionada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</si>
  <si>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</si>
  <si>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</si>
  <si>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</si>
  <si>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</si>
  <si>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Tabla_404781</t>
  </si>
  <si>
    <t>Colocar el ID de los registros de la Tabla_404763</t>
  </si>
  <si>
    <t>52580</t>
  </si>
  <si>
    <t>52581</t>
  </si>
  <si>
    <t>52582</t>
  </si>
  <si>
    <t>ID</t>
  </si>
  <si>
    <t>Nombre(s)</t>
  </si>
  <si>
    <t>Primer apellido</t>
  </si>
  <si>
    <t>Segundo apellido</t>
  </si>
  <si>
    <t>9</t>
  </si>
  <si>
    <t>52567</t>
  </si>
  <si>
    <t>52568</t>
  </si>
  <si>
    <t>52569</t>
  </si>
  <si>
    <t>52570</t>
  </si>
  <si>
    <t>52571</t>
  </si>
  <si>
    <t>52572</t>
  </si>
  <si>
    <t>52573</t>
  </si>
  <si>
    <t>52574</t>
  </si>
  <si>
    <t>52575</t>
  </si>
  <si>
    <t>52576</t>
  </si>
  <si>
    <t>52577</t>
  </si>
  <si>
    <t>52578</t>
  </si>
  <si>
    <t>52579</t>
  </si>
  <si>
    <t>Número exterior</t>
  </si>
  <si>
    <t>Número interior</t>
  </si>
  <si>
    <t>Código postal</t>
  </si>
  <si>
    <t>Tipo de vialidad (catálogo)</t>
  </si>
  <si>
    <t>Nombre de la vialidad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</si>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</sst>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52.859375" customWidth="true" bestFit="true"/>
    <col min="5" max="5" width="36.91015625" customWidth="true" bestFit="true"/>
    <col min="6" max="6" width="37.328125" customWidth="true" bestFit="true"/>
    <col min="7" max="7" width="46.02734375" customWidth="true" bestFit="true"/>
    <col min="8" max="8" width="17.3984375" customWidth="true" bestFit="true"/>
    <col min="9" max="9" width="46.02734375" customWidth="true" bestFit="true"/>
    <col min="10" max="10" width="58.04296875" customWidth="true" bestFit="true"/>
    <col min="11" max="11" width="64.8671875" customWidth="true" bestFit="true"/>
    <col min="12" max="12" width="69.2890625" customWidth="true" bestFit="true"/>
    <col min="13" max="13" width="67.73046875" customWidth="true" bestFit="true"/>
    <col min="14" max="14" width="45.828125" customWidth="true" bestFit="true"/>
    <col min="15" max="15" width="60.55078125" customWidth="true" bestFit="true"/>
    <col min="16" max="16" width="76.44140625" customWidth="true" bestFit="true"/>
    <col min="17" max="17" width="73.1796875" customWidth="true" bestFit="true"/>
    <col min="18" max="18" width="17.5390625" customWidth="true" bestFit="true"/>
    <col min="19" max="19" width="20.1367187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7</v>
      </c>
      <c r="I4" t="s">
        <v>11</v>
      </c>
      <c r="J4" t="s">
        <v>9</v>
      </c>
      <c r="K4" t="s">
        <v>12</v>
      </c>
      <c r="L4" t="s">
        <v>9</v>
      </c>
      <c r="M4" t="s">
        <v>12</v>
      </c>
      <c r="N4" t="s">
        <v>9</v>
      </c>
      <c r="O4" t="s">
        <v>12</v>
      </c>
      <c r="P4" t="s">
        <v>12</v>
      </c>
      <c r="Q4" t="s">
        <v>9</v>
      </c>
      <c r="R4" t="s">
        <v>8</v>
      </c>
      <c r="S4" t="s">
        <v>13</v>
      </c>
      <c r="T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>
      <c r="A6" t="s" s="1">
        <v>35</v>
      </c>
    </row>
    <row r="7">
      <c r="A7" t="s" s="3">
        <v>36</v>
      </c>
      <c r="B7" t="s" s="3">
        <v>37</v>
      </c>
      <c r="C7" t="s" s="3">
        <v>38</v>
      </c>
      <c r="D7" t="s" s="3">
        <v>39</v>
      </c>
      <c r="E7" t="s" s="3">
        <v>40</v>
      </c>
      <c r="F7" t="s" s="3">
        <v>41</v>
      </c>
      <c r="G7" t="s" s="3">
        <v>42</v>
      </c>
      <c r="H7" t="s" s="3">
        <v>43</v>
      </c>
      <c r="I7" t="s" s="3">
        <v>44</v>
      </c>
      <c r="J7" t="s" s="3">
        <v>45</v>
      </c>
      <c r="K7" t="s" s="3">
        <v>46</v>
      </c>
      <c r="L7" t="s" s="3">
        <v>47</v>
      </c>
      <c r="M7" t="s" s="3">
        <v>48</v>
      </c>
      <c r="N7" t="s" s="3">
        <v>49</v>
      </c>
      <c r="O7" t="s" s="3">
        <v>50</v>
      </c>
      <c r="P7" t="s" s="3">
        <v>51</v>
      </c>
      <c r="Q7" t="s" s="3">
        <v>52</v>
      </c>
      <c r="R7" t="s" s="3">
        <v>53</v>
      </c>
      <c r="S7" t="s" s="3">
        <v>54</v>
      </c>
      <c r="T7" t="s" s="3">
        <v>55</v>
      </c>
    </row>
    <row r="8">
      <c r="A8"/>
      <c r="B8"/>
      <c r="C8"/>
      <c r="D8"/>
      <c r="E8"/>
      <c r="F8"/>
      <c r="G8" t="s">
        <v>56</v>
      </c>
      <c r="H8"/>
      <c r="I8" t="s">
        <v>57</v>
      </c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</cols>
  <sheetData>
    <row r="1" hidden="true">
      <c r="A1"/>
      <c r="B1" t="s">
        <v>7</v>
      </c>
      <c r="C1" t="s">
        <v>7</v>
      </c>
      <c r="D1" t="s">
        <v>7</v>
      </c>
    </row>
    <row r="2" hidden="true">
      <c r="A2"/>
      <c r="B2" t="s">
        <v>58</v>
      </c>
      <c r="C2" t="s">
        <v>59</v>
      </c>
      <c r="D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O3"/>
  <sheetViews>
    <sheetView workbookViewId="0"/>
  </sheetViews>
  <sheetFormatPr defaultRowHeight="15.0"/>
  <cols>
    <col min="1" max="1" width="3.390625" customWidth="true" bestFit="true"/>
    <col min="2" max="2" width="18.22265625" customWidth="true" bestFit="true"/>
    <col min="3" max="3" width="17.73046875" customWidth="true" bestFit="true"/>
    <col min="4" max="4" width="15.34765625" customWidth="true" bestFit="true"/>
    <col min="5" max="5" width="28.859375" customWidth="true" bestFit="true"/>
    <col min="6" max="6" width="23.86328125" customWidth="true" bestFit="true"/>
    <col min="7" max="7" width="34.8945312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66796875" customWidth="true" bestFit="true"/>
    <col min="13" max="13" width="32.3984375" customWidth="true" bestFit="true"/>
    <col min="14" max="14" width="34.914062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65</v>
      </c>
      <c r="F1" t="s">
        <v>9</v>
      </c>
      <c r="G1" t="s">
        <v>65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65</v>
      </c>
    </row>
    <row r="2" hidden="true">
      <c r="A2"/>
      <c r="B2" t="s">
        <v>66</v>
      </c>
      <c r="C2" t="s">
        <v>67</v>
      </c>
      <c r="D2" t="s">
        <v>68</v>
      </c>
      <c r="E2" t="s">
        <v>69</v>
      </c>
      <c r="F2" t="s">
        <v>70</v>
      </c>
      <c r="G2" t="s">
        <v>71</v>
      </c>
      <c r="H2" t="s">
        <v>72</v>
      </c>
      <c r="I2" t="s">
        <v>73</v>
      </c>
      <c r="J2" t="s">
        <v>74</v>
      </c>
      <c r="K2" t="s">
        <v>75</v>
      </c>
      <c r="L2" t="s">
        <v>76</v>
      </c>
      <c r="M2" t="s">
        <v>77</v>
      </c>
      <c r="N2" t="s">
        <v>78</v>
      </c>
    </row>
    <row r="3">
      <c r="A3" t="s" s="1">
        <v>61</v>
      </c>
      <c r="B3" t="s" s="1">
        <v>79</v>
      </c>
      <c r="C3" t="s" s="1">
        <v>80</v>
      </c>
      <c r="D3" t="s" s="1">
        <v>81</v>
      </c>
      <c r="E3" t="s" s="1">
        <v>82</v>
      </c>
      <c r="F3" t="s" s="1">
        <v>83</v>
      </c>
      <c r="G3" t="s" s="1">
        <v>84</v>
      </c>
      <c r="H3" t="s" s="1">
        <v>85</v>
      </c>
      <c r="I3" t="s" s="1">
        <v>86</v>
      </c>
      <c r="J3" t="s" s="1">
        <v>87</v>
      </c>
      <c r="K3" t="s" s="1">
        <v>88</v>
      </c>
      <c r="L3" t="s" s="1">
        <v>89</v>
      </c>
      <c r="M3" t="s" s="1">
        <v>90</v>
      </c>
      <c r="N3" t="s" s="1">
        <v>91</v>
      </c>
    </row>
  </sheetData>
  <dataValidations count="3">
    <dataValidation type="list" sqref="E4:E201" allowBlank="true" errorStyle="stop" showErrorMessage="true">
      <formula1>Hidden_1_Tabla_4047634</formula1>
    </dataValidation>
    <dataValidation type="list" sqref="G4:G201" allowBlank="true" errorStyle="stop" showErrorMessage="true">
      <formula1>Hidden_2_Tabla_4047636</formula1>
    </dataValidation>
    <dataValidation type="list" sqref="N4:N201" allowBlank="true" errorStyle="stop" showErrorMessage="true">
      <formula1>Hidden_3_Tabla_40476313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2018-02-24T19:01:06Z</dcterms:created>
  <dc:creator>Apache POI</dc:creator>
</cp:coreProperties>
</file>