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04781" r:id="rId4" sheetId="2"/>
    <sheet name="Tabla_404763" r:id="rId5" sheetId="3"/>
    <sheet name="Hidden_1_Tabla_404763" r:id="rId6" sheetId="4"/>
    <sheet name="Hidden_2_Tabla_404763" r:id="rId7" sheetId="5"/>
    <sheet name="Hidden_3_Tabla_404763" r:id="rId8" sheetId="6"/>
  </sheets>
  <definedNames>
    <definedName name="Hidden_1_Tabla_4047634">Hidden_1_Tabla_404763!$A$1:$A$26</definedName>
    <definedName name="Hidden_2_Tabla_4047636">Hidden_2_Tabla_404763!$A$1:$A$41</definedName>
    <definedName name="Hidden_3_Tabla_40476313">Hidden_3_Tabla_404763!$A$1:$A$32</definedName>
  </definedNames>
</workbook>
</file>

<file path=xl/sharedStrings.xml><?xml version="1.0" encoding="utf-8"?>
<sst xmlns="http://schemas.openxmlformats.org/spreadsheetml/2006/main" count="219" uniqueCount="188">
  <si>
    <t>47211</t>
  </si>
  <si>
    <t>TÍTULO</t>
  </si>
  <si>
    <t>NOMBRE CORTO</t>
  </si>
  <si>
    <t>DESCRIPCIÓN</t>
  </si>
  <si>
    <t xml:space="preserve">Programa de Resultados Electorales Preliminares </t>
  </si>
  <si>
    <t>LGTA74FIH8B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</si>
  <si>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</si>
  <si>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</si>
  <si>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</si>
  <si>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</si>
  <si>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</si>
  <si>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</si>
  <si>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</si>
  <si>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</si>
  <si>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</si>
  <si>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404767</t>
  </si>
  <si>
    <t>404768</t>
  </si>
  <si>
    <t>404769</t>
  </si>
  <si>
    <t>404771</t>
  </si>
  <si>
    <t>404775</t>
  </si>
  <si>
    <t>404776</t>
  </si>
  <si>
    <t>404781</t>
  </si>
  <si>
    <t>404770</t>
  </si>
  <si>
    <t>404763</t>
  </si>
  <si>
    <t>404772</t>
  </si>
  <si>
    <t>404777</t>
  </si>
  <si>
    <t>404773</t>
  </si>
  <si>
    <t>404778</t>
  </si>
  <si>
    <t>404774</t>
  </si>
  <si>
    <t>404779</t>
  </si>
  <si>
    <t>404780</t>
  </si>
  <si>
    <t>404764</t>
  </si>
  <si>
    <t>404765</t>
  </si>
  <si>
    <t>404782</t>
  </si>
  <si>
    <t>404766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</si>
  <si>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</si>
  <si>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</si>
  <si>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</si>
  <si>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</si>
  <si>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</si>
  <si>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</si>
  <si>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</si>
  <si>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Tabla_404781</t>
  </si>
  <si>
    <t>Vigencia del comité</t>
  </si>
  <si>
    <t>Centros de Acopio y Transmisión de Datos 
Tabla_404763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</si>
  <si>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</si>
  <si>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</si>
  <si>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</si>
  <si>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</si>
  <si>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</si>
  <si>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</si>
  <si>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</si>
  <si>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</si>
  <si>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</si>
  <si>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</si>
  <si>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</si>
  <si>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Tabla_404781</t>
  </si>
  <si>
    <t>Colocar el ID de los registros de la Tabla_404763</t>
  </si>
  <si>
    <t>52580</t>
  </si>
  <si>
    <t>52581</t>
  </si>
  <si>
    <t>52582</t>
  </si>
  <si>
    <t>ID</t>
  </si>
  <si>
    <t>Nombre(s)</t>
  </si>
  <si>
    <t>Primer apellido</t>
  </si>
  <si>
    <t>Segundo apellido</t>
  </si>
  <si>
    <t>9</t>
  </si>
  <si>
    <t>52567</t>
  </si>
  <si>
    <t>52568</t>
  </si>
  <si>
    <t>52569</t>
  </si>
  <si>
    <t>52570</t>
  </si>
  <si>
    <t>52571</t>
  </si>
  <si>
    <t>52572</t>
  </si>
  <si>
    <t>52573</t>
  </si>
  <si>
    <t>52574</t>
  </si>
  <si>
    <t>52575</t>
  </si>
  <si>
    <t>52576</t>
  </si>
  <si>
    <t>52577</t>
  </si>
  <si>
    <t>52578</t>
  </si>
  <si>
    <t>52579</t>
  </si>
  <si>
    <t>Número exterior</t>
  </si>
  <si>
    <t>Número interior</t>
  </si>
  <si>
    <t>Código postal</t>
  </si>
  <si>
    <t>Tipo de vialidad (catálogo)</t>
  </si>
  <si>
    <t>Nombre de la vialidad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</si>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</sst>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2.859375" customWidth="true" bestFit="true"/>
    <col min="5" max="5" width="36.91015625" customWidth="true" bestFit="true"/>
    <col min="6" max="6" width="37.328125" customWidth="true" bestFit="true"/>
    <col min="7" max="7" width="46.02734375" customWidth="true" bestFit="true"/>
    <col min="8" max="8" width="17.3984375" customWidth="true" bestFit="true"/>
    <col min="9" max="9" width="46.02734375" customWidth="true" bestFit="true"/>
    <col min="10" max="10" width="58.04296875" customWidth="true" bestFit="true"/>
    <col min="11" max="11" width="64.8671875" customWidth="true" bestFit="true"/>
    <col min="12" max="12" width="69.2890625" customWidth="true" bestFit="true"/>
    <col min="13" max="13" width="67.73046875" customWidth="true" bestFit="true"/>
    <col min="14" max="14" width="45.828125" customWidth="true" bestFit="true"/>
    <col min="15" max="15" width="60.55078125" customWidth="true" bestFit="true"/>
    <col min="16" max="16" width="76.44140625" customWidth="true" bestFit="true"/>
    <col min="17" max="17" width="73.1796875" customWidth="true" bestFit="true"/>
    <col min="18" max="18" width="17.5390625" customWidth="true" bestFit="true"/>
    <col min="19" max="19" width="20.1367187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 t="s">
        <v>56</v>
      </c>
      <c r="H8"/>
      <c r="I8" t="s">
        <v>57</v>
      </c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58</v>
      </c>
      <c r="C2" t="s">
        <v>59</v>
      </c>
      <c r="D2" t="s">
        <v>60</v>
      </c>
    </row>
    <row r="3">
      <c r="A3" t="s" s="1">
        <v>61</v>
      </c>
      <c r="B3" t="s" s="1">
        <v>62</v>
      </c>
      <c r="C3" t="s" s="1">
        <v>63</v>
      </c>
      <c r="D3" t="s" s="1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8.22265625" customWidth="true" bestFit="true"/>
    <col min="3" max="3" width="17.73046875" customWidth="true" bestFit="true"/>
    <col min="4" max="4" width="15.34765625" customWidth="true" bestFit="true"/>
    <col min="5" max="5" width="28.859375" customWidth="true" bestFit="true"/>
    <col min="6" max="6" width="23.86328125" customWidth="true" bestFit="true"/>
    <col min="7" max="7" width="34.8945312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66796875" customWidth="true" bestFit="true"/>
    <col min="13" max="13" width="32.3984375" customWidth="true" bestFit="true"/>
    <col min="14" max="14" width="34.914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65</v>
      </c>
      <c r="F1" t="s">
        <v>9</v>
      </c>
      <c r="G1" t="s">
        <v>65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65</v>
      </c>
    </row>
    <row r="2" hidden="true">
      <c r="A2"/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</row>
    <row r="3">
      <c r="A3" t="s" s="1">
        <v>61</v>
      </c>
      <c r="B3" t="s" s="1">
        <v>79</v>
      </c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  <c r="H3" t="s" s="1">
        <v>85</v>
      </c>
      <c r="I3" t="s" s="1">
        <v>86</v>
      </c>
      <c r="J3" t="s" s="1">
        <v>87</v>
      </c>
      <c r="K3" t="s" s="1">
        <v>88</v>
      </c>
      <c r="L3" t="s" s="1">
        <v>89</v>
      </c>
      <c r="M3" t="s" s="1">
        <v>90</v>
      </c>
      <c r="N3" t="s" s="1">
        <v>91</v>
      </c>
    </row>
  </sheetData>
  <dataValidations count="3">
    <dataValidation type="list" sqref="E4:E201" allowBlank="true" errorStyle="stop" showErrorMessage="true">
      <formula1>Hidden_1_Tabla_4047634</formula1>
    </dataValidation>
    <dataValidation type="list" sqref="G4:G201" allowBlank="true" errorStyle="stop" showErrorMessage="true">
      <formula1>Hidden_2_Tabla_4047636</formula1>
    </dataValidation>
    <dataValidation type="list" sqref="N4:N201" allowBlank="true" errorStyle="stop" showErrorMessage="true">
      <formula1>Hidden_3_Tabla_40476313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2018-02-24T19:01:06Z</dcterms:created>
  <dc:creator>Apache POI</dc:creator>
</cp:coreProperties>
</file>