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09759" r:id="rId5" sheetId="3"/>
    <sheet name="Tabla_409760" r:id="rId6" sheetId="4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<sst xmlns="http://schemas.openxmlformats.org/spreadsheetml/2006/main" count="76" uniqueCount="63">
  <si>
    <t>47490</t>
  </si>
  <si>
    <t>TÍTULO</t>
  </si>
  <si>
    <t>NOMBRE CORTO</t>
  </si>
  <si>
    <t>DESCRIPCIÓN</t>
  </si>
  <si>
    <t>Sesiones celebradas por Pleno</t>
  </si>
  <si>
    <t>LGTA74FIIIC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</si>
  <si>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</si>
  <si>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</si>
  <si>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</si>
  <si>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</si>
  <si>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</si>
  <si>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</si>
  <si>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</si>
  <si>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</si>
  <si>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</si>
  <si>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409755</t>
  </si>
  <si>
    <t>409751</t>
  </si>
  <si>
    <t>409752</t>
  </si>
  <si>
    <t>409754</t>
  </si>
  <si>
    <t>409764</t>
  </si>
  <si>
    <t>409759</t>
  </si>
  <si>
    <t>409757</t>
  </si>
  <si>
    <t>409760</t>
  </si>
  <si>
    <t>409756</t>
  </si>
  <si>
    <t>409758</t>
  </si>
  <si>
    <t>409765</t>
  </si>
  <si>
    <t>409766</t>
  </si>
  <si>
    <t>409753</t>
  </si>
  <si>
    <t>409763</t>
  </si>
  <si>
    <t>409762</t>
  </si>
  <si>
    <t>409761</t>
  </si>
  <si>
    <t>Tabla Campos</t>
  </si>
  <si>
    <t>Ejercicio</t>
  </si>
  <si>
    <t>Fecha de inicio del periodo que se informa</t>
  </si>
  <si>
    <t xml:space="preserve">Fecha de término del periodo que se informa </t>
  </si>
  <si>
    <t>Número o clave de identificación de la sesión</t>
  </si>
  <si>
    <t>Tipo de sesión celebrada (catálogo)</t>
  </si>
  <si>
    <t>Integrantes del Pleno y participantes en la sesión 
Tabla_409759</t>
  </si>
  <si>
    <t>Fecha de la sesión</t>
  </si>
  <si>
    <t>Tema(s) tratado(s) en la sesión 
Tabla_409760</t>
  </si>
  <si>
    <t>Fundamento, si la sesión no sea pública por ser asuntos de información reservada o confidencial</t>
  </si>
  <si>
    <t>Hipervínculo al acta de la sesión</t>
  </si>
  <si>
    <t>Hipervínculo a la versión estenográfica del acta  de la sesión</t>
  </si>
  <si>
    <t>Hipervínculo al calendario de las sesiones celebradas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</si>
  <si>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</si>
  <si>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</si>
  <si>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</si>
  <si>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</si>
  <si>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Tabla_409759</t>
  </si>
  <si>
    <t>Colocar el ID de los registros de la Tabla_409760</t>
  </si>
  <si>
    <t>Ordinaria</t>
  </si>
  <si>
    <t>Extraordinaria</t>
  </si>
  <si>
    <t>Solemne</t>
  </si>
  <si>
    <t>Otro</t>
  </si>
  <si>
    <t>53157</t>
  </si>
  <si>
    <t>53158</t>
  </si>
  <si>
    <t>53159</t>
  </si>
  <si>
    <t>ID</t>
  </si>
  <si>
    <t>Nombre(s)</t>
  </si>
  <si>
    <t>Primer Apellido</t>
  </si>
  <si>
    <t>Segundo Apellido</t>
  </si>
  <si>
    <t>53160</t>
  </si>
  <si>
    <t>Tema(s) tratado(s) en la sesión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</si>
</sst>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38.859375" customWidth="true" bestFit="true"/>
    <col min="5" max="5" width="30.7578125" customWidth="true" bestFit="true"/>
    <col min="6" max="6" width="46.02734375" customWidth="true" bestFit="true"/>
    <col min="7" max="7" width="16.38671875" customWidth="true" bestFit="true"/>
    <col min="8" max="8" width="46.02734375" customWidth="true" bestFit="true"/>
    <col min="9" max="9" width="81.890625" customWidth="true" bestFit="true"/>
    <col min="10" max="10" width="28.0078125" customWidth="true" bestFit="true"/>
    <col min="11" max="11" width="51.73046875" customWidth="true" bestFit="true"/>
    <col min="12" max="12" width="45.5585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</row>
    <row r="8">
      <c r="A8"/>
      <c r="B8"/>
      <c r="C8"/>
      <c r="D8"/>
      <c r="E8"/>
      <c r="F8" t="s">
        <v>48</v>
      </c>
      <c r="G8"/>
      <c r="H8" t="s">
        <v>49</v>
      </c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</cols>
  <sheetData>
    <row r="1" hidden="true">
      <c r="A1"/>
      <c r="B1" t="s">
        <v>11</v>
      </c>
      <c r="C1" t="s">
        <v>11</v>
      </c>
      <c r="D1" t="s">
        <v>11</v>
      </c>
    </row>
    <row r="2" hidden="true">
      <c r="A2"/>
      <c r="B2" t="s">
        <v>54</v>
      </c>
      <c r="C2" t="s">
        <v>55</v>
      </c>
      <c r="D2" t="s">
        <v>56</v>
      </c>
    </row>
    <row r="3">
      <c r="A3" t="s" s="1">
        <v>57</v>
      </c>
      <c r="B3" t="s" s="1">
        <v>58</v>
      </c>
      <c r="C3" t="s" s="1">
        <v>59</v>
      </c>
      <c r="D3" t="s" s="1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33.6484375" customWidth="true" bestFit="true"/>
  </cols>
  <sheetData>
    <row r="1" hidden="true">
      <c r="A1"/>
      <c r="B1" t="s">
        <v>11</v>
      </c>
    </row>
    <row r="2" hidden="true">
      <c r="A2"/>
      <c r="B2" t="s">
        <v>61</v>
      </c>
    </row>
    <row r="3">
      <c r="A3" t="s" s="1">
        <v>57</v>
      </c>
      <c r="B3" t="s" s="1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2018-02-26T16:44:38Z</dcterms:created>
  <dc:creator>Apache POI</dc:creator>
</cp:coreProperties>
</file>