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Hidden_1!$A$1:$A$4</definedName>
    <definedName name="Hidden_28">Hidden_2!$A$1:$A$3</definedName>
    <definedName name="Hidden_310">Hidden_3!$A$1:$A$2</definedName>
    <definedName name="Hidden_412">Hidden_4!$A$1:$A$4</definedName>
  </definedNames>
</workbook>
</file>

<file path=xl/sharedStrings.xml><?xml version="1.0" encoding="utf-8"?>
<sst xmlns="http://schemas.openxmlformats.org/spreadsheetml/2006/main" count="78" uniqueCount="66">
  <si>
    <t>47504</t>
  </si>
  <si>
    <t>TÍTULO</t>
  </si>
  <si>
    <t>NOMBRE CORTO</t>
  </si>
  <si>
    <t>DESCRIPCIÓN</t>
  </si>
  <si>
    <t>Listado de las sentencias, ejecutorias o suspensiones</t>
  </si>
  <si>
    <t>LGTA74FIIIF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</si>
  <si>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</si>
  <si>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</si>
  <si>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</si>
  <si>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</si>
  <si>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</si>
  <si>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</si>
  <si>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</si>
  <si>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</si>
  <si>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409948</t>
  </si>
  <si>
    <t>409957</t>
  </si>
  <si>
    <t>409958</t>
  </si>
  <si>
    <t>409943</t>
  </si>
  <si>
    <t>409945</t>
  </si>
  <si>
    <t>409946</t>
  </si>
  <si>
    <t>409949</t>
  </si>
  <si>
    <t>409951</t>
  </si>
  <si>
    <t>409941</t>
  </si>
  <si>
    <t>409942</t>
  </si>
  <si>
    <t>409953</t>
  </si>
  <si>
    <t>409950</t>
  </si>
  <si>
    <t>409954</t>
  </si>
  <si>
    <t>409947</t>
  </si>
  <si>
    <t>409952</t>
  </si>
  <si>
    <t>409940</t>
  </si>
  <si>
    <t>409944</t>
  </si>
  <si>
    <t>409955</t>
  </si>
  <si>
    <t>409956</t>
  </si>
  <si>
    <t>Tabla Campos</t>
  </si>
  <si>
    <t>Ejercicio</t>
  </si>
  <si>
    <t>Fecha de inicio del periodo que se informa</t>
  </si>
  <si>
    <t xml:space="preserve">Fecha de término del periodo que se informa 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</si>
  <si>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</si>
  <si>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</si>
  <si>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</si>
  <si>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</si>
  <si>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</si>
  <si>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</si>
  <si>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</si>
  <si>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</si>
  <si>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</si>
  <si>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</si>
  <si>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</si>
  <si>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</si>
  <si>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</si>
  <si>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</si>
  <si>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</si>
  <si>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</si>
  <si>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</si>
  <si>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</si>
  <si>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</si>
  <si>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</si>
  <si>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</si>
  <si>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</si>
  <si>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</si>
  <si>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Particular</t>
  </si>
  <si>
    <t>Consejero Jurídico</t>
  </si>
  <si>
    <t xml:space="preserve">Suspende de manera provisional </t>
  </si>
  <si>
    <t>Revoca</t>
  </si>
  <si>
    <t>Modifica</t>
  </si>
  <si>
    <t>Suspende de manera definitiva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</si>
</sst>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6.03125" customWidth="true" bestFit="true"/>
    <col min="5" max="5" width="64.69921875" customWidth="true" bestFit="true"/>
    <col min="6" max="6" width="46.71484375" customWidth="true" bestFit="true"/>
    <col min="7" max="7" width="55.24609375" customWidth="true" bestFit="true"/>
    <col min="8" max="8" width="52.60546875" customWidth="true" bestFit="true"/>
    <col min="9" max="9" width="49.0078125" customWidth="true" bestFit="true"/>
    <col min="10" max="10" width="77.31640625" customWidth="true" bestFit="true"/>
    <col min="11" max="11" width="50.546875" customWidth="true" bestFit="true"/>
    <col min="12" max="12" width="60.69921875" customWidth="true" bestFit="true"/>
    <col min="13" max="13" width="68.45703125" customWidth="true" bestFit="true"/>
    <col min="14" max="14" width="51.94140625" customWidth="true" bestFit="true"/>
    <col min="15" max="15" width="65.628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4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K8:K201" allowBlank="true" errorStyle="stop" showErrorMessage="true">
      <formula1>Hidden_310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2018-02-26T16:45:18Z</dcterms:created>
  <dc:creator>Apache POI</dc:creator>
</cp:coreProperties>
</file>