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408441" r:id="rId6" sheetId="4"/>
    <sheet name="Tabla_408451" r:id="rId7" sheetId="5"/>
  </sheets>
  <definedNames>
    <definedName name="Hidden_14">Hidden_1!$A$1:$A$3</definedName>
    <definedName name="Hidden_25">Hidden_2!$A$1:$A$2</definedName>
  </definedNames>
</workbook>
</file>

<file path=xl/sharedStrings.xml><?xml version="1.0" encoding="utf-8"?>
<sst xmlns="http://schemas.openxmlformats.org/spreadsheetml/2006/main" count="98" uniqueCount="79">
  <si>
    <t>47403</t>
  </si>
  <si>
    <t>TÍTULO</t>
  </si>
  <si>
    <t>NOMBRE CORTO</t>
  </si>
  <si>
    <t>DESCRIPCIÓN</t>
  </si>
  <si>
    <t>Resultados de las votaciones de los mexicanos en el extranjero</t>
  </si>
  <si>
    <t>LGTA74FIL12C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</si>
  <si>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</si>
  <si>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</si>
  <si>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</si>
  <si>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</si>
  <si>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</si>
  <si>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</si>
  <si>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</si>
  <si>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</si>
  <si>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</si>
  <si>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</si>
  <si>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408445</t>
  </si>
  <si>
    <t>408446</t>
  </si>
  <si>
    <t>408447</t>
  </si>
  <si>
    <t>408452</t>
  </si>
  <si>
    <t>408439</t>
  </si>
  <si>
    <t>408438</t>
  </si>
  <si>
    <t>408433</t>
  </si>
  <si>
    <t>408441</t>
  </si>
  <si>
    <t>408434</t>
  </si>
  <si>
    <t>408444</t>
  </si>
  <si>
    <t>408435</t>
  </si>
  <si>
    <t>408436</t>
  </si>
  <si>
    <t>408451</t>
  </si>
  <si>
    <t>408443</t>
  </si>
  <si>
    <t>408449</t>
  </si>
  <si>
    <t>408450</t>
  </si>
  <si>
    <t>408448</t>
  </si>
  <si>
    <t>408437</t>
  </si>
  <si>
    <t>408440</t>
  </si>
  <si>
    <t>408442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</si>
  <si>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</si>
  <si>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</si>
  <si>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</si>
  <si>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</si>
  <si>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</si>
  <si>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</si>
  <si>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</si>
  <si>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</si>
  <si>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Tabla_408441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</si>
  <si>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</si>
  <si>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</si>
  <si>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</si>
  <si>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</si>
  <si>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Tabla_408451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</si>
  <si>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</si>
  <si>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</si>
  <si>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</si>
  <si>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</si>
  <si>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</si>
  <si>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</si>
  <si>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</si>
  <si>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Tabla_408441</t>
  </si>
  <si>
    <t>Colocar el ID de los registros de la Tabla_408451</t>
  </si>
  <si>
    <t>Presidente de la República</t>
  </si>
  <si>
    <t>Senador</t>
  </si>
  <si>
    <t>Gobernador</t>
  </si>
  <si>
    <t>Nacional</t>
  </si>
  <si>
    <t>Estatal</t>
  </si>
  <si>
    <t>53108</t>
  </si>
  <si>
    <t>53109</t>
  </si>
  <si>
    <t>ID</t>
  </si>
  <si>
    <t>Ciudad de residencia de los(as) votantes</t>
  </si>
  <si>
    <t>Número total de personas registradas en el padrón de la ciudad</t>
  </si>
  <si>
    <t>53110</t>
  </si>
  <si>
    <t>53111</t>
  </si>
  <si>
    <t>53112</t>
  </si>
  <si>
    <t>53113</t>
  </si>
  <si>
    <t>53114</t>
  </si>
  <si>
    <t>Nombre(s) candidato(a)</t>
  </si>
  <si>
    <t>Primer apellido</t>
  </si>
  <si>
    <t>Segundo apellido</t>
  </si>
  <si>
    <t>Número total de votos obtenidos por candidato(a)</t>
  </si>
  <si>
    <t>Denominación del(los) Partidos políticos, coaliciones o lo que corresponda, en su caso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</si>
</sst>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5.02734375" customWidth="true" bestFit="true"/>
    <col min="5" max="5" width="32.24609375" customWidth="true" bestFit="true"/>
    <col min="6" max="6" width="25.9375" customWidth="true" bestFit="true"/>
    <col min="7" max="7" width="32.53125" customWidth="true" bestFit="true"/>
    <col min="8" max="8" width="46.02734375" customWidth="true" bestFit="true"/>
    <col min="9" max="9" width="30.1015625" customWidth="true" bestFit="true"/>
    <col min="10" max="10" width="24.62890625" customWidth="true" bestFit="true"/>
    <col min="11" max="11" width="16.19140625" customWidth="true" bestFit="true"/>
    <col min="12" max="12" width="17.03125" customWidth="true" bestFit="true"/>
    <col min="13" max="13" width="60.0390625" customWidth="true" bestFit="true"/>
    <col min="14" max="14" width="47.16796875" customWidth="true" bestFit="true"/>
    <col min="15" max="15" width="67.9453125" customWidth="true" bestFit="true"/>
    <col min="16" max="16" width="78.16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</row>
    <row r="8">
      <c r="A8"/>
      <c r="B8"/>
      <c r="C8"/>
      <c r="D8"/>
      <c r="E8"/>
      <c r="F8"/>
      <c r="G8"/>
      <c r="H8" t="s">
        <v>57</v>
      </c>
      <c r="I8"/>
      <c r="J8"/>
      <c r="K8"/>
      <c r="L8"/>
      <c r="M8" t="s">
        <v>58</v>
      </c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43.37890625" customWidth="true" bestFit="true"/>
    <col min="3" max="3" width="67.49609375" customWidth="true" bestFit="true"/>
  </cols>
  <sheetData>
    <row r="1" hidden="true">
      <c r="A1"/>
      <c r="B1" t="s">
        <v>13</v>
      </c>
      <c r="C1" t="s">
        <v>11</v>
      </c>
    </row>
    <row r="2" hidden="true">
      <c r="A2"/>
      <c r="B2" t="s">
        <v>64</v>
      </c>
      <c r="C2" t="s">
        <v>65</v>
      </c>
    </row>
    <row r="3">
      <c r="A3" t="s" s="1">
        <v>66</v>
      </c>
      <c r="B3" t="s" s="1">
        <v>67</v>
      </c>
      <c r="C3" t="s" s="1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5.921875" customWidth="true" bestFit="true"/>
    <col min="3" max="3" width="17.0078125" customWidth="true" bestFit="true"/>
    <col min="4" max="4" width="19.1328125" customWidth="true" bestFit="true"/>
    <col min="5" max="5" width="53.21875" customWidth="true" bestFit="true"/>
    <col min="6" max="6" width="90.55078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11</v>
      </c>
      <c r="F1" t="s">
        <v>13</v>
      </c>
    </row>
    <row r="2" hidden="true">
      <c r="A2"/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>
      <c r="A3" t="s" s="1">
        <v>66</v>
      </c>
      <c r="B3" t="s" s="1">
        <v>74</v>
      </c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2018-02-24T19:01:44Z</dcterms:created>
  <dc:creator>Apache POI</dc:creator>
</cp:coreProperties>
</file>