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394802" r:id="rId4" sheetId="2"/>
    <sheet name="Tabla_394806" r:id="rId5" sheetId="3"/>
    <sheet name="Tabla_394803" r:id="rId6" sheetId="4"/>
    <sheet name="Hidden_1_Tabla_394803" r:id="rId7" sheetId="5"/>
    <sheet name="Hidden_2_Tabla_394803" r:id="rId8" sheetId="6"/>
    <sheet name="Hidden_3_Tabla_394803" r:id="rId9" sheetId="7"/>
  </sheets>
  <definedNames>
    <definedName name="Hidden_1_Tabla_3948034">Hidden_1_Tabla_394803!$A$1:$A$26</definedName>
    <definedName name="Hidden_2_Tabla_3948039">Hidden_2_Tabla_394803!$A$1:$A$41</definedName>
    <definedName name="Hidden_3_Tabla_39480316">Hidden_3_Tabla_394803!$A$1:$A$32</definedName>
  </definedNames>
</workbook>
</file>

<file path=xl/sharedStrings.xml><?xml version="1.0" encoding="utf-8"?>
<sst xmlns="http://schemas.openxmlformats.org/spreadsheetml/2006/main" count="248" uniqueCount="200">
  <si>
    <t>46635</t>
  </si>
  <si>
    <t>TÍTULO</t>
  </si>
  <si>
    <t>NOMBRE CORTO</t>
  </si>
  <si>
    <t>DESCRIPCIÓN</t>
  </si>
  <si>
    <t>Reglamentos interiores de trabajo</t>
  </si>
  <si>
    <t>LGTA78FVI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</si>
  <si>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</si>
  <si>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</si>
  <si>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</si>
  <si>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</si>
  <si>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</si>
  <si>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</si>
  <si>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</si>
  <si>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</si>
  <si>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394792</t>
  </si>
  <si>
    <t>394809</t>
  </si>
  <si>
    <t>394810</t>
  </si>
  <si>
    <t>394793</t>
  </si>
  <si>
    <t>394807</t>
  </si>
  <si>
    <t>394808</t>
  </si>
  <si>
    <t>394794</t>
  </si>
  <si>
    <t>394795</t>
  </si>
  <si>
    <t>394798</t>
  </si>
  <si>
    <t>394799</t>
  </si>
  <si>
    <t>394796</t>
  </si>
  <si>
    <t>394800</t>
  </si>
  <si>
    <t>394802</t>
  </si>
  <si>
    <t>394806</t>
  </si>
  <si>
    <t>394801</t>
  </si>
  <si>
    <t>394803</t>
  </si>
  <si>
    <t>394811</t>
  </si>
  <si>
    <t>394797</t>
  </si>
  <si>
    <t>394804</t>
  </si>
  <si>
    <t>394805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</si>
  <si>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</si>
  <si>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</si>
  <si>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</si>
  <si>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</si>
  <si>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</si>
  <si>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</si>
  <si>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</si>
  <si>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</si>
  <si>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</si>
  <si>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</si>
  <si>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</si>
  <si>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</si>
  <si>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</si>
  <si>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Tabla_394802</t>
  </si>
  <si>
    <t>Integrantes de la Comisión Mixta que aprobó modificaciones, en su caso, sindicato(s) participante(s) 
Tabla_394806</t>
  </si>
  <si>
    <t>Hipervínculo a resoluciones</t>
  </si>
  <si>
    <t>Nombre y domicilio de los patrones, empresas o establecimientos en los que rige el reglamento 
Tabla_394803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</si>
  <si>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</si>
  <si>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</si>
  <si>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</si>
  <si>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</si>
  <si>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Tabla_394802</t>
  </si>
  <si>
    <t>Colocar el ID de los registros de la Tabla_394806</t>
  </si>
  <si>
    <t>Colocar el ID de los registros de la Tabla_394803</t>
  </si>
  <si>
    <t>51160</t>
  </si>
  <si>
    <t>51161</t>
  </si>
  <si>
    <t>51162</t>
  </si>
  <si>
    <t>51163</t>
  </si>
  <si>
    <t>ID</t>
  </si>
  <si>
    <t>Nombre(s)</t>
  </si>
  <si>
    <t>Primer apellido</t>
  </si>
  <si>
    <t>Segundo apellido</t>
  </si>
  <si>
    <t>Sindicato que, en su caso, participó en la elaboración del reglamento</t>
  </si>
  <si>
    <t>51181</t>
  </si>
  <si>
    <t>51182</t>
  </si>
  <si>
    <t>51183</t>
  </si>
  <si>
    <t>51184</t>
  </si>
  <si>
    <t>Sindicato que, en su caso, participó en la modificación</t>
  </si>
  <si>
    <t>9</t>
  </si>
  <si>
    <t>51164</t>
  </si>
  <si>
    <t>51165</t>
  </si>
  <si>
    <t>51166</t>
  </si>
  <si>
    <t>51167</t>
  </si>
  <si>
    <t>51168</t>
  </si>
  <si>
    <t>51169</t>
  </si>
  <si>
    <t>51170</t>
  </si>
  <si>
    <t>51171</t>
  </si>
  <si>
    <t>51172</t>
  </si>
  <si>
    <t>51173</t>
  </si>
  <si>
    <t>51174</t>
  </si>
  <si>
    <t>51175</t>
  </si>
  <si>
    <t>51176</t>
  </si>
  <si>
    <t>51177</t>
  </si>
  <si>
    <t>51178</t>
  </si>
  <si>
    <t>51179</t>
  </si>
  <si>
    <t>51180</t>
  </si>
  <si>
    <t>Tipo de vialidad</t>
  </si>
  <si>
    <t xml:space="preserve">Nombre de vialidad </t>
  </si>
  <si>
    <t>Denominación (Razón Social)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</si>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</sst>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5.60546875" customWidth="true" bestFit="true"/>
    <col min="5" max="5" width="70.32421875" customWidth="true" bestFit="true"/>
    <col min="6" max="6" width="51.7890625" customWidth="true" bestFit="true"/>
    <col min="7" max="7" width="47.2734375" customWidth="true" bestFit="true"/>
    <col min="8" max="8" width="38.72265625" customWidth="true" bestFit="true"/>
    <col min="9" max="9" width="23.5703125" customWidth="true" bestFit="true"/>
    <col min="10" max="10" width="51.12109375" customWidth="true" bestFit="true"/>
    <col min="11" max="11" width="68.234375" customWidth="true" bestFit="true"/>
    <col min="12" max="12" width="31.02734375" customWidth="true" bestFit="true"/>
    <col min="13" max="13" width="84.8671875" customWidth="true" bestFit="true"/>
    <col min="14" max="14" width="85.5625" customWidth="true" bestFit="true"/>
    <col min="15" max="15" width="23.94140625" customWidth="true" bestFit="true"/>
    <col min="16" max="16" width="81.703125" customWidth="true" bestFit="true"/>
    <col min="17" max="17" width="73.1796875" customWidth="true" bestFit="true"/>
    <col min="18" max="18" width="18.0664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55</v>
      </c>
      <c r="N8" t="s">
        <v>56</v>
      </c>
      <c r="O8"/>
      <c r="P8" t="s">
        <v>57</v>
      </c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2.9609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58</v>
      </c>
      <c r="C2" t="s">
        <v>59</v>
      </c>
      <c r="D2" t="s">
        <v>60</v>
      </c>
      <c r="E2" t="s">
        <v>61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62109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67</v>
      </c>
      <c r="C2" t="s">
        <v>68</v>
      </c>
      <c r="D2" t="s">
        <v>69</v>
      </c>
      <c r="E2" t="s">
        <v>70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6484375" customWidth="true" bestFit="true"/>
    <col min="6" max="6" width="22.0" customWidth="true" bestFit="true"/>
    <col min="7" max="7" width="31.26953125" customWidth="true" bestFit="true"/>
    <col min="8" max="8" width="18.23046875" customWidth="true" bestFit="true"/>
    <col min="9" max="9" width="17.73046875" customWidth="true" bestFit="true"/>
    <col min="10" max="10" width="23.68359375" customWidth="true" bestFit="true"/>
    <col min="11" max="11" width="27.39453125" customWidth="true" bestFit="true"/>
    <col min="12" max="12" width="19.99609375" customWidth="true" bestFit="true"/>
    <col min="13" max="13" width="25.015625" customWidth="true" bestFit="true"/>
    <col min="14" max="14" width="21.359375" customWidth="true" bestFit="true"/>
    <col min="15" max="15" width="37.66796875" customWidth="true" bestFit="true"/>
    <col min="16" max="16" width="32.3984375" customWidth="true" bestFit="true"/>
    <col min="17" max="17" width="34.9140625" customWidth="true" bestFit="true"/>
    <col min="18" max="18" width="15.37890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72</v>
      </c>
      <c r="F1" t="s">
        <v>9</v>
      </c>
      <c r="G1" t="s">
        <v>9</v>
      </c>
      <c r="H1" t="s">
        <v>7</v>
      </c>
      <c r="I1" t="s">
        <v>7</v>
      </c>
      <c r="J1" t="s">
        <v>72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72</v>
      </c>
      <c r="R1" t="s">
        <v>7</v>
      </c>
    </row>
    <row r="2" hidden="true">
      <c r="A2"/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90</v>
      </c>
      <c r="F3" t="s" s="1">
        <v>91</v>
      </c>
      <c r="G3" t="s" s="1">
        <v>92</v>
      </c>
      <c r="H3" t="s" s="1">
        <v>93</v>
      </c>
      <c r="I3" t="s" s="1">
        <v>94</v>
      </c>
      <c r="J3" t="s" s="1">
        <v>95</v>
      </c>
      <c r="K3" t="s" s="1">
        <v>96</v>
      </c>
      <c r="L3" t="s" s="1">
        <v>97</v>
      </c>
      <c r="M3" t="s" s="1">
        <v>98</v>
      </c>
      <c r="N3" t="s" s="1">
        <v>99</v>
      </c>
      <c r="O3" t="s" s="1">
        <v>100</v>
      </c>
      <c r="P3" t="s" s="1">
        <v>101</v>
      </c>
      <c r="Q3" t="s" s="1">
        <v>102</v>
      </c>
      <c r="R3" t="s" s="1">
        <v>103</v>
      </c>
    </row>
  </sheetData>
  <dataValidations count="3">
    <dataValidation type="list" sqref="E4:E201" allowBlank="true" errorStyle="stop" showErrorMessage="true">
      <formula1>Hidden_1_Tabla_3948034</formula1>
    </dataValidation>
    <dataValidation type="list" sqref="J4:J201" allowBlank="true" errorStyle="stop" showErrorMessage="true">
      <formula1>Hidden_2_Tabla_3948039</formula1>
    </dataValidation>
    <dataValidation type="list" sqref="Q4:Q201" allowBlank="true" errorStyle="stop" showErrorMessage="true">
      <formula1>Hidden_3_Tabla_39480316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105</v>
      </c>
    </row>
    <row r="24">
      <c r="A24" t="s">
        <v>117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2018-02-24T00:55:11Z</dcterms:created>
  <dc:creator>Apache POI</dc:creator>
</cp:coreProperties>
</file>