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376899" r:id="rId14" sheetId="12"/>
    <sheet name="Hidden_1_Tabla_376899" r:id="rId15" sheetId="13"/>
    <sheet name="Tabla_376928" r:id="rId16" sheetId="14"/>
    <sheet name="Hidden_1_Tabla_376928" r:id="rId17" sheetId="15"/>
    <sheet name="Tabla_376929" r:id="rId18" sheetId="16"/>
    <sheet name="Hidden_1_Tabla_376929" r:id="rId19" sheetId="17"/>
    <sheet name="Tabla_376930" r:id="rId20" sheetId="18"/>
    <sheet name="Hidden_1_Tabla_376930" r:id="rId21" sheetId="19"/>
    <sheet name="Tabla_376931" r:id="rId22" sheetId="20"/>
    <sheet name="Tabla_376932" r:id="rId23" sheetId="21"/>
  </sheets>
  <definedNames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  <definedName name="Hidden_1070">Hidden_10!$A$1:$A$2</definedName>
    <definedName name="Hidden_1_Tabla_3768995">Hidden_1_Tabla_376899!$A$1:$A$2</definedName>
    <definedName name="Hidden_1_Tabla_3769285">Hidden_1_Tabla_376928!$A$1:$A$2</definedName>
    <definedName name="Hidden_1_Tabla_3769295">Hidden_1_Tabla_376929!$A$1:$A$2</definedName>
    <definedName name="Hidden_1_Tabla_3769304">Hidden_1_Tabla_376930!$A$1:$A$2</definedName>
  </definedNames>
</workbook>
</file>

<file path=xl/sharedStrings.xml><?xml version="1.0" encoding="utf-8"?>
<sst xmlns="http://schemas.openxmlformats.org/spreadsheetml/2006/main" count="477" uniqueCount="349">
  <si>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</si>
  <si>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</si>
  <si>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</si>
  <si>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</si>
  <si>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</si>
  <si>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</si>
  <si>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</si>
  <si>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</si>
  <si>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</si>
  <si>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</si>
  <si>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</si>
  <si>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</si>
  <si>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</si>
  <si>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</si>
  <si>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</si>
  <si>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</si>
  <si>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</si>
  <si>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</si>
  <si>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</si>
  <si>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</si>
  <si>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</si>
  <si>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</si>
  <si>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</si>
  <si>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</si>
  <si>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</si>
  <si>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</si>
  <si>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</si>
  <si>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</si>
  <si>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</si>
  <si>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</si>
  <si>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</si>
  <si>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</si>
  <si>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</si>
  <si>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</si>
  <si>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</si>
  <si>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</si>
  <si>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</si>
  <si>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</si>
  <si>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571276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</si>
  <si>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</si>
  <si>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</si>
  <si>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</si>
  <si>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</si>
  <si>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</si>
  <si>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</si>
  <si>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</si>
  <si>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</si>
  <si>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</si>
  <si>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</si>
  <si>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</si>
  <si>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</si>
  <si>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</si>
  <si>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</si>
  <si>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</si>
  <si>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</si>
  <si>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</si>
  <si>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</si>
  <si>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</si>
  <si>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</si>
  <si>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</si>
  <si>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</si>
  <si>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</si>
  <si>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</si>
  <si>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</si>
  <si>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</si>
  <si>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</si>
  <si>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</si>
  <si>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</si>
  <si>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</si>
  <si>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</si>
  <si>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</si>
  <si>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</si>
  <si>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</si>
  <si>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</si>
  <si>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</si>
  <si>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</si>
  <si>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</si>
  <si>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</si>
  <si>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</si>
  <si>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</si>
  <si>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</si>
  <si>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</si>
  <si>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</si>
  <si>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</si>
  <si>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</si>
  <si>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</si>
  <si>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</si>
  <si>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</si>
  <si>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</si>
  <si>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</si>
  <si>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</si>
  <si>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</si>
  <si>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</si>
  <si>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</si>
  <si>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</si>
  <si>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</si>
  <si>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</si>
  <si>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</si>
  <si>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</si>
  <si>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</si>
  <si>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</si>
  <si>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</si>
  <si>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</si>
  <si>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</si>
  <si>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</si>
  <si>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</si>
  <si>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</si>
  <si>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</si>
  <si>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</si>
  <si>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</si>
  <si>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</si>
  <si>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</si>
  <si>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</si>
  <si>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</si>
  <si>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</si>
  <si>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</si>
  <si>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</si>
  <si>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</si>
  <si>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</si>
  <si>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</si>
  <si>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</si>
  <si>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</si>
  <si>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</si>
  <si>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</si>
  <si>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</si>
  <si>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</si>
  <si>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</si>
  <si>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</si>
  <si>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</si>
  <si>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</si>
  <si>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</si>
  <si>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</si>
  <si>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</si>
  <si>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</si>
  <si>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</si>
  <si>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</si>
  <si>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</si>
  <si>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</si>
  <si>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</si>
  <si>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</si>
  <si>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</si>
  <si>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</si>
  <si>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</si>
  <si>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</si>
  <si>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</si>
  <si>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</si>
  <si>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</si>
  <si>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</si>
  <si>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</si>
  <si>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</si>
  <si>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</si>
  <si>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</si>
  <si>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</si>
  <si>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</si>
  <si>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</si>
  <si>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</si>
  <si>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</si>
  <si>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</si>
  <si>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</si>
  <si>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</si>
  <si>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</si>
  <si>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</si>
  <si>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</si>
  <si>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</si>
  <si>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</si>
  <si>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</si>
  <si>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</si>
  <si>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</si>
  <si>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</si>
  <si>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</si>
  <si>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</si>
  <si>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</si>
  <si>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</si>
  <si>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</si>
  <si>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</si>
  <si>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</si>
  <si>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</si>
  <si>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</si>
  <si>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</si>
  <si>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Tabla_376899</t>
  </si>
  <si>
    <t>Colocar el ID de los registros de la Tabla_376928</t>
  </si>
  <si>
    <t>Colocar el ID de los registros de la Tabla_376929</t>
  </si>
  <si>
    <t>Colocar el ID de los registros de la Tabla_376930</t>
  </si>
  <si>
    <t>Colocar el ID de los registros de la Tabla_376931</t>
  </si>
  <si>
    <t>Colocar el ID de los registros de la Tabla_376932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</si>
  <si>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</si>
  <si>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</si>
  <si>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</si>
  <si>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</si>
  <si>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</si>
  <si>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</si>
  <si>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</si>
  <si>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</si>
  <si>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</si>
  <si>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</si>
  <si>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</si>
  <si>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</si>
  <si>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</si>
  <si>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</si>
  <si>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</si>
  <si>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</si>
  <si>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</si>
  <si>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</si>
  <si>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</si>
  <si>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</si>
  <si>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</si>
  <si>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</si>
  <si>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</si>
  <si>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</si>
  <si>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</si>
  <si>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</si>
  <si>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</si>
  <si>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</si>
  <si>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</si>
  <si>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</si>
  <si>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</si>
  <si>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</si>
  <si>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</si>
  <si>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</si>
  <si>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</si>
  <si>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</si>
  <si>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</si>
  <si>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</si>
  <si>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</si>
  <si>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</si>
  <si>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</si>
  <si>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</si>
  <si>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</si>
  <si>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</si>
  <si>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</si>
  <si>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</si>
  <si>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</si>
  <si>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</si>
  <si>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</si>
  <si>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</si>
  <si>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</si>
  <si>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</si>
  <si>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</si>
  <si>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</si>
  <si>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</si>
  <si>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</si>
  <si>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</si>
  <si>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</si>
  <si>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</si>
  <si>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</si>
  <si>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</si>
  <si>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</si>
  <si>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</si>
  <si>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</si>
  <si>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</si>
  <si>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</si>
  <si>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</si>
  <si>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</si>
  <si>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</si>
  <si>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</si>
  <si>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</si>
  <si>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</si>
  <si>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</si>
  <si>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</si>
  <si>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</si>
  <si>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</si>
  <si>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</si>
  <si>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</si>
  <si>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</si>
  <si>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</si>
  <si>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</si>
  <si>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</si>
  <si>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</si>
  <si>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</si>
  <si>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</si>
  <si>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</si>
  <si>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</si>
  <si>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</si>
  <si>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</si>
  <si>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</si>
  <si>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</si>
  <si>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</si>
  <si>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</si>
  <si>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</si>
  <si>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</si>
  <si>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</si>
  <si>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</si>
  <si>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</si>
  <si>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</si>
  <si>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</si>
  <si>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</si>
  <si>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</si>
  <si>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</si>
  <si>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</si>
  <si>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</si>
  <si>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</si>
  <si>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</si>
  <si>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</si>
  <si>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</si>
  <si>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</si>
  <si>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</si>
  <si>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</si>
  <si>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</si>
  <si>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</si>
  <si>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</si>
  <si>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</si>
  <si>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</si>
  <si>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</si>
  <si>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</si>
  <si>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</si>
  <si>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77448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</si>
  <si>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</si>
  <si>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</si>
  <si>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</si>
  <si>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</si>
  <si>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</si>
  <si>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</si>
  <si>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</si>
  <si>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</si>
  <si>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</si>
  <si>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</si>
  <si>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</si>
  <si>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77464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</si>
  <si>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</si>
  <si>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</si>
  <si>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</si>
  <si>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</si>
  <si>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</si>
  <si>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</si>
  <si>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</si>
  <si>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77452</t>
  </si>
  <si>
    <t>48808</t>
  </si>
  <si>
    <t>RFC de las personas físicas o morales asistentes a la junta de aclaraciones</t>
  </si>
  <si>
    <t>48809</t>
  </si>
  <si>
    <t>48810</t>
  </si>
  <si>
    <t>48811</t>
  </si>
  <si>
    <t>77447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</si>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</sst>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35.16015625" customWidth="true" bestFit="true"/>
    <col min="6" max="6" width="32.796875" customWidth="true" bestFit="true"/>
    <col min="7" max="7" width="46.0273437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6.02734375" customWidth="true" bestFit="true"/>
    <col min="13" max="13" width="43.78125" customWidth="true" bestFit="true"/>
    <col min="14" max="14" width="46.0273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58.1562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46.0273437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46.0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>
      <c r="A6" t="s" s="1">
        <v>97</v>
      </c>
    </row>
    <row r="7">
      <c r="A7" t="s" s="3">
        <v>98</v>
      </c>
      <c r="B7" t="s" s="3">
        <v>99</v>
      </c>
      <c r="C7" t="s" s="3">
        <v>100</v>
      </c>
      <c r="D7" t="s" s="3">
        <v>101</v>
      </c>
      <c r="E7" t="s" s="3">
        <v>102</v>
      </c>
      <c r="F7" t="s" s="3">
        <v>103</v>
      </c>
      <c r="G7" t="s" s="3">
        <v>104</v>
      </c>
      <c r="H7" t="s" s="3">
        <v>105</v>
      </c>
      <c r="I7" t="s" s="3">
        <v>106</v>
      </c>
      <c r="J7" t="s" s="3">
        <v>107</v>
      </c>
      <c r="K7" t="s" s="3">
        <v>108</v>
      </c>
      <c r="L7" t="s" s="3">
        <v>109</v>
      </c>
      <c r="M7" t="s" s="3">
        <v>110</v>
      </c>
      <c r="N7" t="s" s="3">
        <v>111</v>
      </c>
      <c r="O7" t="s" s="3">
        <v>112</v>
      </c>
      <c r="P7" t="s" s="3">
        <v>113</v>
      </c>
      <c r="Q7" t="s" s="3">
        <v>114</v>
      </c>
      <c r="R7" t="s" s="3">
        <v>115</v>
      </c>
      <c r="S7" t="s" s="3">
        <v>116</v>
      </c>
      <c r="T7" t="s" s="3">
        <v>117</v>
      </c>
      <c r="U7" t="s" s="3">
        <v>118</v>
      </c>
      <c r="V7" t="s" s="3">
        <v>119</v>
      </c>
      <c r="W7" t="s" s="3">
        <v>120</v>
      </c>
      <c r="X7" t="s" s="3">
        <v>121</v>
      </c>
      <c r="Y7" t="s" s="3">
        <v>122</v>
      </c>
      <c r="Z7" t="s" s="3">
        <v>123</v>
      </c>
      <c r="AA7" t="s" s="3">
        <v>124</v>
      </c>
      <c r="AB7" t="s" s="3">
        <v>125</v>
      </c>
      <c r="AC7" t="s" s="3">
        <v>126</v>
      </c>
      <c r="AD7" t="s" s="3">
        <v>127</v>
      </c>
      <c r="AE7" t="s" s="3">
        <v>128</v>
      </c>
      <c r="AF7" t="s" s="3">
        <v>129</v>
      </c>
      <c r="AG7" t="s" s="3">
        <v>130</v>
      </c>
      <c r="AH7" t="s" s="3">
        <v>131</v>
      </c>
      <c r="AI7" t="s" s="3">
        <v>132</v>
      </c>
      <c r="AJ7" t="s" s="3">
        <v>133</v>
      </c>
      <c r="AK7" t="s" s="3">
        <v>134</v>
      </c>
      <c r="AL7" t="s" s="3">
        <v>135</v>
      </c>
      <c r="AM7" t="s" s="3">
        <v>136</v>
      </c>
      <c r="AN7" t="s" s="3">
        <v>137</v>
      </c>
      <c r="AO7" t="s" s="3">
        <v>138</v>
      </c>
      <c r="AP7" t="s" s="3">
        <v>139</v>
      </c>
      <c r="AQ7" t="s" s="3">
        <v>140</v>
      </c>
      <c r="AR7" t="s" s="3">
        <v>141</v>
      </c>
      <c r="AS7" t="s" s="3">
        <v>142</v>
      </c>
      <c r="AT7" t="s" s="3">
        <v>143</v>
      </c>
      <c r="AU7" t="s" s="3">
        <v>144</v>
      </c>
      <c r="AV7" t="s" s="3">
        <v>145</v>
      </c>
      <c r="AW7" t="s" s="3">
        <v>146</v>
      </c>
      <c r="AX7" t="s" s="3">
        <v>147</v>
      </c>
      <c r="AY7" t="s" s="3">
        <v>148</v>
      </c>
      <c r="AZ7" t="s" s="3">
        <v>149</v>
      </c>
      <c r="BA7" t="s" s="3">
        <v>150</v>
      </c>
      <c r="BB7" t="s" s="3">
        <v>151</v>
      </c>
      <c r="BC7" t="s" s="3">
        <v>152</v>
      </c>
      <c r="BD7" t="s" s="3">
        <v>153</v>
      </c>
      <c r="BE7" t="s" s="3">
        <v>154</v>
      </c>
      <c r="BF7" t="s" s="3">
        <v>155</v>
      </c>
      <c r="BG7" t="s" s="3">
        <v>156</v>
      </c>
      <c r="BH7" t="s" s="3">
        <v>157</v>
      </c>
      <c r="BI7" t="s" s="3">
        <v>158</v>
      </c>
      <c r="BJ7" t="s" s="3">
        <v>159</v>
      </c>
      <c r="BK7" t="s" s="3">
        <v>160</v>
      </c>
      <c r="BL7" t="s" s="3">
        <v>161</v>
      </c>
      <c r="BM7" t="s" s="3">
        <v>162</v>
      </c>
      <c r="BN7" t="s" s="3">
        <v>163</v>
      </c>
      <c r="BO7" t="s" s="3">
        <v>164</v>
      </c>
      <c r="BP7" t="s" s="3">
        <v>165</v>
      </c>
      <c r="BQ7" t="s" s="3">
        <v>166</v>
      </c>
      <c r="BR7" t="s" s="3">
        <v>167</v>
      </c>
      <c r="BS7" t="s" s="3">
        <v>168</v>
      </c>
      <c r="BT7" t="s" s="3">
        <v>169</v>
      </c>
      <c r="BU7" t="s" s="3">
        <v>170</v>
      </c>
      <c r="BV7" t="s" s="3">
        <v>171</v>
      </c>
      <c r="BW7" t="s" s="3">
        <v>172</v>
      </c>
      <c r="BX7" t="s" s="3">
        <v>173</v>
      </c>
      <c r="BY7" t="s" s="3">
        <v>174</v>
      </c>
      <c r="BZ7" t="s" s="3">
        <v>175</v>
      </c>
      <c r="CA7" t="s" s="3">
        <v>176</v>
      </c>
      <c r="CB7" t="s" s="3">
        <v>177</v>
      </c>
      <c r="CC7" t="s" s="3">
        <v>178</v>
      </c>
    </row>
    <row r="8">
      <c r="A8"/>
      <c r="B8"/>
      <c r="C8"/>
      <c r="D8"/>
      <c r="E8"/>
      <c r="F8"/>
      <c r="G8" t="s">
        <v>179</v>
      </c>
      <c r="H8"/>
      <c r="I8"/>
      <c r="J8"/>
      <c r="K8"/>
      <c r="L8" t="s">
        <v>180</v>
      </c>
      <c r="M8"/>
      <c r="N8" t="s">
        <v>181</v>
      </c>
      <c r="O8" t="s">
        <v>182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 t="s">
        <v>183</v>
      </c>
      <c r="BK8"/>
      <c r="BL8"/>
      <c r="BM8"/>
      <c r="BN8"/>
      <c r="BO8"/>
      <c r="BP8"/>
      <c r="BQ8"/>
      <c r="BR8"/>
      <c r="BS8"/>
      <c r="BT8" t="s">
        <v>184</v>
      </c>
      <c r="BU8"/>
      <c r="BV8"/>
      <c r="BW8"/>
      <c r="BX8"/>
      <c r="BY8"/>
      <c r="BZ8"/>
      <c r="CA8"/>
      <c r="CB8"/>
      <c r="CC8"/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10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W8:W201" allowBlank="true" errorStyle="stop" showErrorMessage="true">
      <formula1>Hidden_422</formula1>
    </dataValidation>
    <dataValidation type="list" sqref="Y8:Y201" allowBlank="true" errorStyle="stop" showErrorMessage="true">
      <formula1>Hidden_524</formula1>
    </dataValidation>
    <dataValidation type="list" sqref="AC8:AC201" allowBlank="true" errorStyle="stop" showErrorMessage="true">
      <formula1>Hidden_628</formula1>
    </dataValidation>
    <dataValidation type="list" sqref="AJ8:AJ201" allowBlank="true" errorStyle="stop" showErrorMessage="true">
      <formula1>Hidden_735</formula1>
    </dataValidation>
    <dataValidation type="list" sqref="BK8:BK201" allowBlank="true" errorStyle="stop" showErrorMessage="true">
      <formula1>Hidden_862</formula1>
    </dataValidation>
    <dataValidation type="list" sqref="BR8:BR201" allowBlank="true" errorStyle="stop" showErrorMessage="true">
      <formula1>Hidden_969</formula1>
    </dataValidation>
    <dataValidation type="list" sqref="BS8:BS201" allowBlank="true" errorStyle="stop" showErrorMessage="true">
      <formula1>Hidden_1070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265625" customWidth="true" bestFit="true"/>
    <col min="6" max="6" width="71.27734375" customWidth="true" bestFit="true"/>
    <col min="7" max="7" width="35.78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hidden="true">
      <c r="A2"/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>
      <c r="A3" t="s" s="1">
        <v>307</v>
      </c>
      <c r="B3" t="s" s="1">
        <v>308</v>
      </c>
      <c r="C3" t="s" s="1">
        <v>309</v>
      </c>
      <c r="D3" t="s" s="1">
        <v>310</v>
      </c>
      <c r="E3" t="s" s="1">
        <v>311</v>
      </c>
      <c r="F3" t="s" s="1">
        <v>120</v>
      </c>
      <c r="G3" t="s" s="1">
        <v>312</v>
      </c>
    </row>
  </sheetData>
  <dataValidations count="1">
    <dataValidation type="list" sqref="F4:F201" allowBlank="true" errorStyle="stop" showErrorMessage="true">
      <formula1>Hidden_1_Tabla_3768995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71.27734375" customWidth="true" bestFit="true"/>
    <col min="7" max="7" width="83.964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hidden="true">
      <c r="A2"/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>
      <c r="A3" t="s" s="1">
        <v>307</v>
      </c>
      <c r="B3" t="s" s="1">
        <v>308</v>
      </c>
      <c r="C3" t="s" s="1">
        <v>309</v>
      </c>
      <c r="D3" t="s" s="1">
        <v>310</v>
      </c>
      <c r="E3" t="s" s="1">
        <v>319</v>
      </c>
      <c r="F3" t="s" s="1">
        <v>120</v>
      </c>
      <c r="G3" t="s" s="1">
        <v>320</v>
      </c>
    </row>
  </sheetData>
  <dataValidations count="1">
    <dataValidation type="list" sqref="F4:F201" allowBlank="true" errorStyle="stop" showErrorMessage="true">
      <formula1>Hidden_1_Tabla_3769285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71.27734375" customWidth="true" bestFit="true"/>
    <col min="7" max="7" width="78.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hidden="true">
      <c r="A2"/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307</v>
      </c>
      <c r="B3" t="s" s="1">
        <v>308</v>
      </c>
      <c r="C3" t="s" s="1">
        <v>309</v>
      </c>
      <c r="D3" t="s" s="1">
        <v>310</v>
      </c>
      <c r="E3" t="s" s="1">
        <v>319</v>
      </c>
      <c r="F3" t="s" s="1">
        <v>120</v>
      </c>
      <c r="G3" t="s" s="1">
        <v>327</v>
      </c>
    </row>
  </sheetData>
  <dataValidations count="1">
    <dataValidation type="list" sqref="F4:F201" allowBlank="true" errorStyle="stop" showErrorMessage="true">
      <formula1>Hidden_1_Tabla_3769295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33.546875" customWidth="true" bestFit="true"/>
    <col min="3" max="3" width="38.4375" customWidth="true" bestFit="true"/>
    <col min="4" max="4" width="40.5625" customWidth="true" bestFit="true"/>
    <col min="5" max="5" width="71.27734375" customWidth="true" bestFit="true"/>
    <col min="6" max="6" width="71.25" customWidth="true" bestFit="true"/>
    <col min="7" max="7" width="53.5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hidden="true">
      <c r="A2"/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>
      <c r="A3" t="s" s="1">
        <v>307</v>
      </c>
      <c r="B3" t="s" s="1">
        <v>334</v>
      </c>
      <c r="C3" t="s" s="1">
        <v>335</v>
      </c>
      <c r="D3" t="s" s="1">
        <v>336</v>
      </c>
      <c r="E3" t="s" s="1">
        <v>120</v>
      </c>
      <c r="F3" t="s" s="1">
        <v>337</v>
      </c>
      <c r="G3" t="s" s="1">
        <v>338</v>
      </c>
    </row>
  </sheetData>
  <dataValidations count="1">
    <dataValidation type="list" sqref="E4:E201" allowBlank="true" errorStyle="stop" showErrorMessage="true">
      <formula1>Hidden_1_Tabla_3769304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339</v>
      </c>
    </row>
    <row r="3">
      <c r="A3" t="s" s="1">
        <v>307</v>
      </c>
      <c r="B3" t="s" s="1">
        <v>340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7</v>
      </c>
      <c r="C1" t="s">
        <v>12</v>
      </c>
      <c r="D1" t="s">
        <v>8</v>
      </c>
      <c r="E1" t="s">
        <v>11</v>
      </c>
    </row>
    <row r="2" hidden="true">
      <c r="A2"/>
      <c r="B2" t="s">
        <v>341</v>
      </c>
      <c r="C2" t="s">
        <v>342</v>
      </c>
      <c r="D2" t="s">
        <v>343</v>
      </c>
      <c r="E2" t="s">
        <v>344</v>
      </c>
    </row>
    <row r="3">
      <c r="A3" t="s" s="1">
        <v>307</v>
      </c>
      <c r="B3" t="s" s="1">
        <v>345</v>
      </c>
      <c r="C3" t="s" s="1">
        <v>346</v>
      </c>
      <c r="D3" t="s" s="1">
        <v>347</v>
      </c>
      <c r="E3" t="s" s="1">
        <v>348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223</v>
      </c>
    </row>
    <row r="2">
      <c r="A2" t="s">
        <v>217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198</v>
      </c>
    </row>
    <row r="24">
      <c r="A24" t="s">
        <v>210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283</v>
      </c>
    </row>
    <row r="24">
      <c r="A24" t="s">
        <v>284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2023-07-05T21:35:43Z</dcterms:created>
  <dc:creator>Apache POI</dc:creator>
</cp:coreProperties>
</file>