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<sst xmlns="http://schemas.openxmlformats.org/spreadsheetml/2006/main" count="61" uniqueCount="50">
  <si>
    <t>46437</t>
  </si>
  <si>
    <t>TÍTULO</t>
  </si>
  <si>
    <t>NOMBRE CORTO</t>
  </si>
  <si>
    <t>DESCRIPCIÓN</t>
  </si>
  <si>
    <t>2023. Sanciones aplicadas a corredores(as) y notarios(as). 2022. Sanciones aplicadas a corredores y notarios</t>
  </si>
  <si>
    <t>LGTA71FIE3</t>
  </si>
  <si>
    <t>Las sanciones que les hubieran aplicado a las personas a quienes se les habilitó para ejercer como corredores y notarios públicos</t>
  </si>
  <si>
    <t>1</t>
  </si>
  <si>
    <t>4</t>
  </si>
  <si>
    <t>2</t>
  </si>
  <si>
    <t>9</t>
  </si>
  <si>
    <t>13</t>
  </si>
  <si>
    <t>14</t>
  </si>
  <si>
    <t>391094</t>
  </si>
  <si>
    <t>391090</t>
  </si>
  <si>
    <t>391091</t>
  </si>
  <si>
    <t>391081</t>
  </si>
  <si>
    <t>391093</t>
  </si>
  <si>
    <t>391088</t>
  </si>
  <si>
    <t>571294</t>
  </si>
  <si>
    <t>391079</t>
  </si>
  <si>
    <t>391086</t>
  </si>
  <si>
    <t>391080</t>
  </si>
  <si>
    <t>391084</t>
  </si>
  <si>
    <t>391082</t>
  </si>
  <si>
    <t>391089</t>
  </si>
  <si>
    <t>391092</t>
  </si>
  <si>
    <t>391083</t>
  </si>
  <si>
    <t>391085</t>
  </si>
  <si>
    <t>391087</t>
  </si>
  <si>
    <t>Tabla Campos</t>
  </si>
  <si>
    <t>Ejercicio</t>
  </si>
  <si>
    <t>Fecha de inicio del periodo que se informa</t>
  </si>
  <si>
    <t>Fecha de término del periodo que se informa</t>
  </si>
  <si>
    <t>Nombre del corredor/a o notario/a público/a sancionado/a</t>
  </si>
  <si>
    <t>Primer apellido del corredor/a o notario/a público/a sancionado/a</t>
  </si>
  <si>
    <t>Segundo apellido del corredor/a o notario/a público/a sancionado/a</t>
  </si>
  <si>
    <t>ESTE CRITERIO APLICA A PARTIR DEL 01/07/2023 -&gt; Sexo (catálogo)</t>
  </si>
  <si>
    <t>Número de notaría o correduría a la que pertenece</t>
  </si>
  <si>
    <t>Tipo de sanción recibida</t>
  </si>
  <si>
    <t>Motivo de la sanción</t>
  </si>
  <si>
    <t xml:space="preserve">Fecha de la sanción, con el formato día/mes/año </t>
  </si>
  <si>
    <t>Fundamento jurídico de la sanción</t>
  </si>
  <si>
    <t>Estatus del cumplimiento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</si>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</sst>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49.23046875" customWidth="true" bestFit="true"/>
    <col min="5" max="5" width="55.16015625" customWidth="true" bestFit="true"/>
    <col min="6" max="6" width="57.00390625" customWidth="true" bestFit="true"/>
    <col min="7" max="7" width="58.15625" customWidth="true" bestFit="true"/>
    <col min="8" max="8" width="43.59765625" customWidth="true" bestFit="true"/>
    <col min="9" max="9" width="21.2734375" customWidth="true" bestFit="true"/>
    <col min="10" max="10" width="18.0859375" customWidth="true" bestFit="true"/>
    <col min="11" max="11" width="42.03515625" customWidth="true" bestFit="true"/>
    <col min="12" max="12" width="29.69140625" customWidth="true" bestFit="true"/>
    <col min="13" max="13" width="33.710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7</v>
      </c>
      <c r="I4" t="s">
        <v>9</v>
      </c>
      <c r="J4" t="s">
        <v>9</v>
      </c>
      <c r="K4" t="s">
        <v>8</v>
      </c>
      <c r="L4" t="s">
        <v>9</v>
      </c>
      <c r="M4" t="s">
        <v>9</v>
      </c>
      <c r="N4" t="s">
        <v>9</v>
      </c>
      <c r="O4" t="s">
        <v>8</v>
      </c>
      <c r="P4" t="s">
        <v>11</v>
      </c>
      <c r="Q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>
      <c r="A6" t="s" s="1">
        <v>30</v>
      </c>
    </row>
    <row r="7">
      <c r="A7" t="s" s="3">
        <v>31</v>
      </c>
      <c r="B7" t="s" s="3">
        <v>32</v>
      </c>
      <c r="C7" t="s" s="3">
        <v>33</v>
      </c>
      <c r="D7" t="s" s="3">
        <v>34</v>
      </c>
      <c r="E7" t="s" s="3">
        <v>35</v>
      </c>
      <c r="F7" t="s" s="3">
        <v>36</v>
      </c>
      <c r="G7" t="s" s="3">
        <v>37</v>
      </c>
      <c r="H7" t="s" s="3">
        <v>38</v>
      </c>
      <c r="I7" t="s" s="3">
        <v>39</v>
      </c>
      <c r="J7" t="s" s="3">
        <v>40</v>
      </c>
      <c r="K7" t="s" s="3">
        <v>41</v>
      </c>
      <c r="L7" t="s" s="3">
        <v>42</v>
      </c>
      <c r="M7" t="s" s="3">
        <v>43</v>
      </c>
      <c r="N7" t="s" s="3">
        <v>44</v>
      </c>
      <c r="O7" t="s" s="3">
        <v>45</v>
      </c>
      <c r="P7" t="s" s="3">
        <v>46</v>
      </c>
      <c r="Q7" t="s" s="3">
        <v>47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2023-07-07T16:55:19Z</dcterms:created>
  <dc:creator>Apache POI</dc:creator>
</cp:coreProperties>
</file>