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394179" r:id="rId5" sheetId="3"/>
    <sheet name="Hidden_1_Tabla_394179" r:id="rId6" sheetId="4"/>
    <sheet name="Tabla_394171" r:id="rId7" sheetId="5"/>
    <sheet name="Hidden_1_Tabla_394171" r:id="rId8" sheetId="6"/>
    <sheet name="Tabla_394169" r:id="rId9" sheetId="7"/>
    <sheet name="Hidden_1_Tabla_394169" r:id="rId10" sheetId="8"/>
  </sheets>
  <definedNames>
    <definedName name="Hidden_16">Hidden_1!$A$1:$A$4</definedName>
    <definedName name="Hidden_1_Tabla_3941794">Hidden_1_Tabla_394179!$A$1:$A$2</definedName>
    <definedName name="Hidden_1_Tabla_3941714">Hidden_1_Tabla_394171!$A$1:$A$2</definedName>
    <definedName name="Hidden_1_Tabla_3941694">Hidden_1_Tabla_394169!$A$1:$A$2</definedName>
  </definedNames>
</workbook>
</file>

<file path=xl/sharedStrings.xml><?xml version="1.0" encoding="utf-8"?>
<sst xmlns="http://schemas.openxmlformats.org/spreadsheetml/2006/main" count="108" uniqueCount="76">
  <si>
    <t>46602</t>
  </si>
  <si>
    <t>TÍTULO</t>
  </si>
  <si>
    <t>NOMBRE CORTO</t>
  </si>
  <si>
    <t>DESCRIPCIÓN</t>
  </si>
  <si>
    <t>Designación de Jueces y Magistrados</t>
  </si>
  <si>
    <t>LGTA73FIV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</si>
  <si>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</si>
  <si>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</si>
  <si>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</si>
  <si>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</si>
  <si>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</si>
  <si>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</si>
  <si>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</si>
  <si>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</si>
  <si>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</si>
  <si>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394174</t>
  </si>
  <si>
    <t>394175</t>
  </si>
  <si>
    <t>394176</t>
  </si>
  <si>
    <t>394165</t>
  </si>
  <si>
    <t>394173</t>
  </si>
  <si>
    <t>394166</t>
  </si>
  <si>
    <t>394168</t>
  </si>
  <si>
    <t>394178</t>
  </si>
  <si>
    <t>394167</t>
  </si>
  <si>
    <t>394179</t>
  </si>
  <si>
    <t>394171</t>
  </si>
  <si>
    <t>394169</t>
  </si>
  <si>
    <t>394177</t>
  </si>
  <si>
    <t>394164</t>
  </si>
  <si>
    <t>394172</t>
  </si>
  <si>
    <t>394170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</si>
  <si>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</si>
  <si>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</si>
  <si>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</si>
  <si>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</si>
  <si>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</si>
  <si>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</si>
  <si>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</si>
  <si>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</si>
  <si>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</si>
  <si>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</si>
  <si>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Tabla_394179</t>
  </si>
  <si>
    <t>Listado con el nombre de los/as aspirantes seleccionados/as en las fases o etapas correspondientes 
Tabla_394171</t>
  </si>
  <si>
    <t>Listado con el nombre completo de los/as aspirantes que se designaron definitivamente a la categoría concursada, incluidos los relativos a la ratificación 
Tabla_394169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</si>
  <si>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</si>
  <si>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</si>
  <si>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</si>
  <si>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</si>
  <si>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Tabla_394179</t>
  </si>
  <si>
    <t>Colocar el ID de los registros de la Tabla_394171</t>
  </si>
  <si>
    <t>Colocar el ID de los registros de la Tabla_394169</t>
  </si>
  <si>
    <t>Juez</t>
  </si>
  <si>
    <t>Magistrado</t>
  </si>
  <si>
    <t>Jueza</t>
  </si>
  <si>
    <t>Magistrada</t>
  </si>
  <si>
    <t>51063</t>
  </si>
  <si>
    <t>51064</t>
  </si>
  <si>
    <t>51065</t>
  </si>
  <si>
    <t>77453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</si>
  <si>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</si>
  <si>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</si>
  <si>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</si>
  <si>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</si>
  <si>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</si>
  <si>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</si>
  <si>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</si>
  <si>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51060</t>
  </si>
  <si>
    <t>51061</t>
  </si>
  <si>
    <t>51062</t>
  </si>
  <si>
    <t>77440</t>
  </si>
  <si>
    <t>Primer Apellido</t>
  </si>
  <si>
    <t>Segundo Apellido</t>
  </si>
  <si>
    <t>51057</t>
  </si>
  <si>
    <t>51058</t>
  </si>
  <si>
    <t>51059</t>
  </si>
  <si>
    <t>77472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</si>
</sst>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4.93359375" customWidth="true" bestFit="true"/>
    <col min="5" max="5" width="39.82421875" customWidth="true" bestFit="true"/>
    <col min="6" max="6" width="33.9296875" customWidth="true" bestFit="true"/>
    <col min="7" max="7" width="18.0625" customWidth="true" bestFit="true"/>
    <col min="8" max="8" width="61.92578125" customWidth="true" bestFit="true"/>
    <col min="9" max="9" width="39.3046875" customWidth="true" bestFit="true"/>
    <col min="10" max="10" width="126.046875" customWidth="true" bestFit="true"/>
    <col min="11" max="11" width="85.0625" customWidth="true" bestFit="true"/>
    <col min="12" max="12" width="129.648437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</row>
    <row r="8">
      <c r="A8"/>
      <c r="B8"/>
      <c r="C8"/>
      <c r="D8"/>
      <c r="E8"/>
      <c r="F8"/>
      <c r="G8"/>
      <c r="H8"/>
      <c r="I8"/>
      <c r="J8" t="s">
        <v>48</v>
      </c>
      <c r="K8" t="s">
        <v>49</v>
      </c>
      <c r="L8" t="s">
        <v>50</v>
      </c>
      <c r="M8"/>
      <c r="N8"/>
      <c r="O8"/>
      <c r="P8"/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  <row r="4">
      <c r="A4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11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</row>
    <row r="3">
      <c r="A3" t="s" s="1">
        <v>59</v>
      </c>
      <c r="B3" t="s" s="1">
        <v>60</v>
      </c>
      <c r="C3" t="s" s="1">
        <v>61</v>
      </c>
      <c r="D3" t="s" s="1">
        <v>62</v>
      </c>
      <c r="E3" t="s" s="1">
        <v>63</v>
      </c>
    </row>
  </sheetData>
  <dataValidations count="1">
    <dataValidation type="list" sqref="E4:E201" allowBlank="true" errorStyle="stop" showErrorMessage="true">
      <formula1>Hidden_1_Tabla_3941794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11</v>
      </c>
    </row>
    <row r="2" hidden="true">
      <c r="A2"/>
      <c r="B2" t="s">
        <v>66</v>
      </c>
      <c r="C2" t="s">
        <v>67</v>
      </c>
      <c r="D2" t="s">
        <v>68</v>
      </c>
      <c r="E2" t="s">
        <v>69</v>
      </c>
    </row>
    <row r="3">
      <c r="A3" t="s" s="1">
        <v>59</v>
      </c>
      <c r="B3" t="s" s="1">
        <v>60</v>
      </c>
      <c r="C3" t="s" s="1">
        <v>70</v>
      </c>
      <c r="D3" t="s" s="1">
        <v>71</v>
      </c>
      <c r="E3" t="s" s="1">
        <v>63</v>
      </c>
    </row>
  </sheetData>
  <dataValidations count="1">
    <dataValidation type="list" sqref="E4:E201" allowBlank="true" errorStyle="stop" showErrorMessage="true">
      <formula1>Hidden_1_Tabla_3941714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19140625" customWidth="true" bestFit="true"/>
    <col min="4" max="4" width="19.3125" customWidth="true" bestFit="true"/>
    <col min="5" max="5" width="71.27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11</v>
      </c>
    </row>
    <row r="2" hidden="true">
      <c r="A2"/>
      <c r="B2" t="s">
        <v>72</v>
      </c>
      <c r="C2" t="s">
        <v>73</v>
      </c>
      <c r="D2" t="s">
        <v>74</v>
      </c>
      <c r="E2" t="s">
        <v>75</v>
      </c>
    </row>
    <row r="3">
      <c r="A3" t="s" s="1">
        <v>59</v>
      </c>
      <c r="B3" t="s" s="1">
        <v>60</v>
      </c>
      <c r="C3" t="s" s="1">
        <v>70</v>
      </c>
      <c r="D3" t="s" s="1">
        <v>71</v>
      </c>
      <c r="E3" t="s" s="1">
        <v>63</v>
      </c>
    </row>
  </sheetData>
  <dataValidations count="1">
    <dataValidation type="list" sqref="E4:E201" allowBlank="true" errorStyle="stop" showErrorMessage="true">
      <formula1>Hidden_1_Tabla_3941694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2023-07-07T16:56:29Z</dcterms:created>
  <dc:creator>Apache POI</dc:creator>
</cp:coreProperties>
</file>