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97691" r:id="rId8" sheetId="6"/>
    <sheet name="Hidden_1_Tabla_397691" r:id="rId9" sheetId="7"/>
    <sheet name="Hidden_2_Tabla_397691" r:id="rId10" sheetId="8"/>
  </sheets>
  <definedNames>
    <definedName name="Hidden_15">Hidden_1!$A$1:$A$15</definedName>
    <definedName name="Hidden_26">Hidden_2!$A$1:$A$32</definedName>
    <definedName name="Hidden_315">Hidden_3!$A$1:$A$2</definedName>
    <definedName name="Hidden_416">Hidden_4!$A$1:$A$2</definedName>
    <definedName name="Hidden_1_Tabla_3976914">Hidden_1_Tabla_397691!$A$1:$A$2</definedName>
    <definedName name="Hidden_2_Tabla_3976915">Hidden_2_Tabla_397691!$A$1:$A$2</definedName>
  </definedNames>
</workbook>
</file>

<file path=xl/sharedStrings.xml><?xml version="1.0" encoding="utf-8"?>
<sst xmlns="http://schemas.openxmlformats.org/spreadsheetml/2006/main" count="146" uniqueCount="118">
  <si>
    <t>46806</t>
  </si>
  <si>
    <t>TÍTULO</t>
  </si>
  <si>
    <t>NOMBRE CORTO</t>
  </si>
  <si>
    <t>DESCRIPCIÓN</t>
  </si>
  <si>
    <t>2023. Candidatos/as electos/as a cargos de elección popular 2022. Candidatos electos a cargos de elección popular</t>
  </si>
  <si>
    <t>LGTA74FID4C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</si>
  <si>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</si>
  <si>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</si>
  <si>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</si>
  <si>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</si>
  <si>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</si>
  <si>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</si>
  <si>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</si>
  <si>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</si>
  <si>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397692</t>
  </si>
  <si>
    <t>397684</t>
  </si>
  <si>
    <t>397687</t>
  </si>
  <si>
    <t>397675</t>
  </si>
  <si>
    <t>397693</t>
  </si>
  <si>
    <t>397690</t>
  </si>
  <si>
    <t>397681</t>
  </si>
  <si>
    <t>397676</t>
  </si>
  <si>
    <t>397694</t>
  </si>
  <si>
    <t>397677</t>
  </si>
  <si>
    <t>397695</t>
  </si>
  <si>
    <t>397678</t>
  </si>
  <si>
    <t>397689</t>
  </si>
  <si>
    <t>397685</t>
  </si>
  <si>
    <t>397686</t>
  </si>
  <si>
    <t>397680</t>
  </si>
  <si>
    <t>571308</t>
  </si>
  <si>
    <t>397691</t>
  </si>
  <si>
    <t>397688</t>
  </si>
  <si>
    <t>397679</t>
  </si>
  <si>
    <t>397682</t>
  </si>
  <si>
    <t>397683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</si>
  <si>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</si>
  <si>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</si>
  <si>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</si>
  <si>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</si>
  <si>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</si>
  <si>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</si>
  <si>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</si>
  <si>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</si>
  <si>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</si>
  <si>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</si>
  <si>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</si>
  <si>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</si>
  <si>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</si>
  <si>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</si>
  <si>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</si>
  <si>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</si>
  <si>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</si>
  <si>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(catálogo)</t>
  </si>
  <si>
    <t>Nombre del (la) candidato(a) electo(a) suplente, en su caso  y sexo 
Tabla_397691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</si>
  <si>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</si>
  <si>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</si>
  <si>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</si>
  <si>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</si>
  <si>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Tabla_397691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</si>
  <si>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</si>
  <si>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</si>
  <si>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</si>
  <si>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</si>
  <si>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</si>
  <si>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</si>
  <si>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</si>
  <si>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</si>
  <si>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</si>
  <si>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</si>
  <si>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</si>
  <si>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</si>
  <si>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</si>
  <si>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</si>
  <si>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</si>
  <si>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</si>
  <si>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</si>
  <si>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</si>
  <si>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</si>
  <si>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</si>
  <si>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</si>
  <si>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</si>
  <si>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</si>
  <si>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</si>
  <si>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</si>
  <si>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</si>
  <si>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</si>
  <si>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</si>
  <si>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</si>
  <si>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</si>
  <si>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</si>
  <si>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</si>
  <si>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</si>
  <si>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</si>
  <si>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</si>
  <si>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</si>
  <si>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</si>
  <si>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</si>
  <si>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</si>
  <si>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</si>
  <si>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</si>
  <si>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</si>
  <si>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</si>
  <si>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</si>
  <si>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</si>
  <si>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</si>
  <si>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</si>
  <si>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</si>
  <si>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</si>
  <si>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Hombre</t>
  </si>
  <si>
    <t>Mujer</t>
  </si>
  <si>
    <t>51460</t>
  </si>
  <si>
    <t>51461</t>
  </si>
  <si>
    <t>51462</t>
  </si>
  <si>
    <t>51463</t>
  </si>
  <si>
    <t>77462</t>
  </si>
  <si>
    <t>ID</t>
  </si>
  <si>
    <t>Nombre(s)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</si>
</sst>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29296875" customWidth="true" bestFit="true"/>
    <col min="5" max="5" width="40.5390625" customWidth="true" bestFit="true"/>
    <col min="6" max="6" width="36.0546875" customWidth="true" bestFit="true"/>
    <col min="7" max="7" width="25.7421875" customWidth="true" bestFit="true"/>
    <col min="8" max="8" width="8.8828125" customWidth="true" bestFit="true"/>
    <col min="9" max="9" width="24.67578125" customWidth="true" bestFit="true"/>
    <col min="10" max="10" width="24.6953125" customWidth="true" bestFit="true"/>
    <col min="11" max="11" width="14.74609375" customWidth="true" bestFit="true"/>
    <col min="12" max="12" width="34.1875" customWidth="true" bestFit="true"/>
    <col min="13" max="13" width="36.36328125" customWidth="true" bestFit="true"/>
    <col min="14" max="14" width="13.5390625" customWidth="true" bestFit="true"/>
    <col min="15" max="15" width="15.3828125" customWidth="true" bestFit="true"/>
    <col min="16" max="16" width="74.9453125" customWidth="true" bestFit="true"/>
    <col min="17" max="17" width="58.15625" customWidth="true" bestFit="true"/>
    <col min="18" max="18" width="57.765625" customWidth="true" bestFit="true"/>
    <col min="19" max="19" width="73.1796875" customWidth="true" bestFit="true"/>
    <col min="20" max="20" width="17.5390625" customWidth="true" bestFit="true"/>
    <col min="21" max="21" width="20.1367187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  <c r="V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59</v>
      </c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P8:P201" allowBlank="true" errorStyle="stop" showErrorMessage="true">
      <formula1>Hidden_315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5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91.83984375" customWidth="true" bestFit="true"/>
    <col min="6" max="6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hidden="true">
      <c r="A2"/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116</v>
      </c>
      <c r="B3" t="s" s="1">
        <v>117</v>
      </c>
      <c r="C3" t="s" s="1">
        <v>50</v>
      </c>
      <c r="D3" t="s" s="1">
        <v>51</v>
      </c>
      <c r="E3" t="s" s="1">
        <v>52</v>
      </c>
      <c r="F3" t="s" s="1">
        <v>53</v>
      </c>
    </row>
  </sheetData>
  <dataValidations count="2">
    <dataValidation type="list" sqref="E4:E201" allowBlank="true" errorStyle="stop" showErrorMessage="true">
      <formula1>Hidden_1_Tabla_3976914</formula1>
    </dataValidation>
    <dataValidation type="list" sqref="F4:F201" allowBlank="true" errorStyle="stop" showErrorMessage="true">
      <formula1>Hidden_2_Tabla_3976915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2023-07-07T16:58:27Z</dcterms:created>
  <dc:creator>Apache POI</dc:creator>
</cp:coreProperties>
</file>