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Hidden_1!$A$1:$A$4</definedName>
    <definedName name="Hidden_212">Hidden_2!$A$1:$A$2</definedName>
    <definedName name="Hidden_315">Hidden_3!$A$1:$A$2</definedName>
  </definedNames>
</workbook>
</file>

<file path=xl/sharedStrings.xml><?xml version="1.0" encoding="utf-8"?>
<sst xmlns="http://schemas.openxmlformats.org/spreadsheetml/2006/main" count="91" uniqueCount="73">
  <si>
    <t>47486</t>
  </si>
  <si>
    <t>TÍTULO</t>
  </si>
  <si>
    <t>NOMBRE CORTO</t>
  </si>
  <si>
    <t>DESCRIPCIÓN</t>
  </si>
  <si>
    <t>Relación de las resoluciones emitidas por organismos garantes de transparencia</t>
  </si>
  <si>
    <t>LGTA74FIIIA1B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</si>
  <si>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</si>
  <si>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</si>
  <si>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</si>
  <si>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</si>
  <si>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</si>
  <si>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</si>
  <si>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</si>
  <si>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</si>
  <si>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409685</t>
  </si>
  <si>
    <t>409701</t>
  </si>
  <si>
    <t>409702</t>
  </si>
  <si>
    <t>409698</t>
  </si>
  <si>
    <t>409705</t>
  </si>
  <si>
    <t>409691</t>
  </si>
  <si>
    <t>409706</t>
  </si>
  <si>
    <t>409687</t>
  </si>
  <si>
    <t>409688</t>
  </si>
  <si>
    <t>409707</t>
  </si>
  <si>
    <t>409692</t>
  </si>
  <si>
    <t>409696</t>
  </si>
  <si>
    <t>571315</t>
  </si>
  <si>
    <t>409693</t>
  </si>
  <si>
    <t>409697</t>
  </si>
  <si>
    <t>409684</t>
  </si>
  <si>
    <t>409689</t>
  </si>
  <si>
    <t>409694</t>
  </si>
  <si>
    <t>409695</t>
  </si>
  <si>
    <t>409704</t>
  </si>
  <si>
    <t>409686</t>
  </si>
  <si>
    <t>409703</t>
  </si>
  <si>
    <t>409690</t>
  </si>
  <si>
    <t>409699</t>
  </si>
  <si>
    <t>409700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</si>
  <si>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</si>
  <si>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</si>
  <si>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</si>
  <si>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</si>
  <si>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</si>
  <si>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</si>
  <si>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</si>
  <si>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</si>
  <si>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</si>
  <si>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</si>
  <si>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</si>
  <si>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</si>
  <si>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</si>
  <si>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ESTE CRITERIO APLICA A PARTIR DEL 01/07/2023 -&gt; ¿La resolución se relaciona con temas de género? (Catálogo)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</si>
  <si>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</si>
  <si>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</si>
  <si>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</si>
  <si>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</si>
  <si>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</si>
  <si>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</si>
  <si>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</si>
  <si>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</si>
  <si>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</si>
  <si>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</si>
  <si>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</si>
  <si>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</si>
  <si>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</si>
  <si>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</si>
  <si>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</si>
  <si>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</si>
  <si>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Si</t>
  </si>
  <si>
    <t>No</t>
  </si>
  <si>
    <t>En proceso</t>
  </si>
  <si>
    <t>Concluida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</si>
</sst>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9.28125" customWidth="true" bestFit="true"/>
    <col min="5" max="5" width="20.15234375" customWidth="true" bestFit="true"/>
    <col min="6" max="6" width="20.1875" customWidth="true" bestFit="true"/>
    <col min="7" max="7" width="18.88671875" customWidth="true" bestFit="true"/>
    <col min="8" max="8" width="49.109375" customWidth="true" bestFit="true"/>
    <col min="9" max="9" width="25.20703125" customWidth="true" bestFit="true"/>
    <col min="10" max="10" width="21.01171875" customWidth="true" bestFit="true"/>
    <col min="11" max="11" width="53.2578125" customWidth="true" bestFit="true"/>
    <col min="12" max="12" width="24.0625" customWidth="true" bestFit="true"/>
    <col min="13" max="13" width="96.01953125" customWidth="true" bestFit="true"/>
    <col min="14" max="14" width="34.22265625" customWidth="true" bestFit="true"/>
    <col min="15" max="15" width="76.6796875" customWidth="true" bestFit="true"/>
    <col min="16" max="16" width="29.35546875" customWidth="true" bestFit="true"/>
    <col min="17" max="17" width="69.46484375" customWidth="true" bestFit="true"/>
    <col min="18" max="18" width="85.0625" customWidth="true" bestFit="true"/>
    <col min="19" max="19" width="64.96484375" customWidth="true" bestFit="true"/>
    <col min="20" max="20" width="81.5859375" customWidth="true" bestFit="true"/>
    <col min="21" max="21" width="66.72656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9</v>
      </c>
      <c r="N4" t="s">
        <v>8</v>
      </c>
      <c r="O4" t="s">
        <v>11</v>
      </c>
      <c r="P4" t="s">
        <v>9</v>
      </c>
      <c r="Q4" t="s">
        <v>8</v>
      </c>
      <c r="R4" t="s">
        <v>11</v>
      </c>
      <c r="S4" t="s">
        <v>11</v>
      </c>
      <c r="T4" t="s">
        <v>11</v>
      </c>
      <c r="U4" t="s">
        <v>10</v>
      </c>
      <c r="V4" t="s">
        <v>10</v>
      </c>
      <c r="W4" t="s">
        <v>8</v>
      </c>
      <c r="X4" t="s">
        <v>12</v>
      </c>
      <c r="Y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>
      <c r="A6" t="s" s="1">
        <v>39</v>
      </c>
    </row>
    <row r="7">
      <c r="A7" t="s" s="3">
        <v>40</v>
      </c>
      <c r="B7" t="s" s="3">
        <v>41</v>
      </c>
      <c r="C7" t="s" s="3">
        <v>42</v>
      </c>
      <c r="D7" t="s" s="3">
        <v>43</v>
      </c>
      <c r="E7" t="s" s="3">
        <v>44</v>
      </c>
      <c r="F7" t="s" s="3">
        <v>45</v>
      </c>
      <c r="G7" t="s" s="3">
        <v>46</v>
      </c>
      <c r="H7" t="s" s="3">
        <v>47</v>
      </c>
      <c r="I7" t="s" s="3">
        <v>48</v>
      </c>
      <c r="J7" t="s" s="3">
        <v>49</v>
      </c>
      <c r="K7" t="s" s="3">
        <v>50</v>
      </c>
      <c r="L7" t="s" s="3">
        <v>51</v>
      </c>
      <c r="M7" t="s" s="3">
        <v>52</v>
      </c>
      <c r="N7" t="s" s="3">
        <v>53</v>
      </c>
      <c r="O7" t="s" s="3">
        <v>54</v>
      </c>
      <c r="P7" t="s" s="3">
        <v>55</v>
      </c>
      <c r="Q7" t="s" s="3">
        <v>56</v>
      </c>
      <c r="R7" t="s" s="3">
        <v>57</v>
      </c>
      <c r="S7" t="s" s="3">
        <v>58</v>
      </c>
      <c r="T7" t="s" s="3">
        <v>59</v>
      </c>
      <c r="U7" t="s" s="3">
        <v>60</v>
      </c>
      <c r="V7" t="s" s="3">
        <v>61</v>
      </c>
      <c r="W7" t="s" s="3">
        <v>62</v>
      </c>
      <c r="X7" t="s" s="3">
        <v>63</v>
      </c>
      <c r="Y7" t="s" s="3">
        <v>64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2023-07-07T16:59:02Z</dcterms:created>
  <dc:creator>Apache POI</dc:creator>
</cp:coreProperties>
</file>