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09785" r:id="rId4" sheetId="2"/>
    <sheet name="Hidden_1_Tabla_409785" r:id="rId5" sheetId="3"/>
    <sheet name="Tabla_409770" r:id="rId6" sheetId="4"/>
  </sheets>
  <definedNames>
    <definedName name="Hidden_1_Tabla_4097854">Hidden_1_Tabla_409785!$A$1:$A$2</definedName>
  </definedNames>
</workbook>
</file>

<file path=xl/sharedStrings.xml><?xml version="1.0" encoding="utf-8"?>
<sst xmlns="http://schemas.openxmlformats.org/spreadsheetml/2006/main" count="101" uniqueCount="80">
  <si>
    <t>47491</t>
  </si>
  <si>
    <t>TÍTULO</t>
  </si>
  <si>
    <t>NOMBRE CORTO</t>
  </si>
  <si>
    <t>DESCRIPCIÓN</t>
  </si>
  <si>
    <t>Evaluación del cuerpo docente</t>
  </si>
  <si>
    <t>LGTA75FVIII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</si>
  <si>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</si>
  <si>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</si>
  <si>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</si>
  <si>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</si>
  <si>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</si>
  <si>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</si>
  <si>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</si>
  <si>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</si>
  <si>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</si>
  <si>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409775</t>
  </si>
  <si>
    <t>409767</t>
  </si>
  <si>
    <t>409768</t>
  </si>
  <si>
    <t>409787</t>
  </si>
  <si>
    <t>409776</t>
  </si>
  <si>
    <t>409777</t>
  </si>
  <si>
    <t>409773</t>
  </si>
  <si>
    <t>409780</t>
  </si>
  <si>
    <t>409781</t>
  </si>
  <si>
    <t>409789</t>
  </si>
  <si>
    <t>409774</t>
  </si>
  <si>
    <t>409785</t>
  </si>
  <si>
    <t>409788</t>
  </si>
  <si>
    <t>409784</t>
  </si>
  <si>
    <t>409782</t>
  </si>
  <si>
    <t>409779</t>
  </si>
  <si>
    <t>409778</t>
  </si>
  <si>
    <t>409770</t>
  </si>
  <si>
    <t>409771</t>
  </si>
  <si>
    <t>409769</t>
  </si>
  <si>
    <t>409783</t>
  </si>
  <si>
    <t>409786</t>
  </si>
  <si>
    <t>409772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</si>
  <si>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</si>
  <si>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</si>
  <si>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</si>
  <si>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</si>
  <si>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</si>
  <si>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</si>
  <si>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</si>
  <si>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</si>
  <si>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</si>
  <si>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</si>
  <si>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</si>
  <si>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</si>
  <si>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Tabla_409785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</si>
  <si>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</si>
  <si>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</si>
  <si>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</si>
  <si>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</si>
  <si>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</si>
  <si>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Tabla_409770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</si>
  <si>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</si>
  <si>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</si>
  <si>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</si>
  <si>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</si>
  <si>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</si>
  <si>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Tabla_409785</t>
  </si>
  <si>
    <t>Colocar el ID de los registros de la Tabla_409770</t>
  </si>
  <si>
    <t>9</t>
  </si>
  <si>
    <t>53163</t>
  </si>
  <si>
    <t>53164</t>
  </si>
  <si>
    <t>53165</t>
  </si>
  <si>
    <t>77457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</si>
  <si>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</si>
  <si>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</si>
  <si>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</si>
  <si>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</si>
  <si>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</si>
  <si>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</si>
  <si>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</si>
  <si>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53161</t>
  </si>
  <si>
    <t>53162</t>
  </si>
  <si>
    <t>Categoría evaluada</t>
  </si>
  <si>
    <t>Resultado de la categoría evaluada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</si>
</sst>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65625" customWidth="true" bestFit="true"/>
    <col min="5" max="5" width="21.79296875" customWidth="true" bestFit="true"/>
    <col min="6" max="6" width="42.1484375" customWidth="true" bestFit="true"/>
    <col min="7" max="7" width="25.0" customWidth="true" bestFit="true"/>
    <col min="8" max="8" width="66.1015625" customWidth="true" bestFit="true"/>
    <col min="9" max="9" width="18.26953125" customWidth="true" bestFit="true"/>
    <col min="10" max="10" width="25.375" customWidth="true" bestFit="true"/>
    <col min="11" max="11" width="40.6953125" customWidth="true" bestFit="true"/>
    <col min="12" max="12" width="46.02734375" customWidth="true" bestFit="true"/>
    <col min="13" max="13" width="79.34765625" customWidth="true" bestFit="true"/>
    <col min="14" max="14" width="85.30078125" customWidth="true" bestFit="true"/>
    <col min="15" max="15" width="26.03125" customWidth="true" bestFit="true"/>
    <col min="16" max="16" width="26.7734375" customWidth="true" bestFit="true"/>
    <col min="17" max="17" width="18.796875" customWidth="true" bestFit="true"/>
    <col min="18" max="18" width="46.02734375" customWidth="true" bestFit="true"/>
    <col min="19" max="19" width="40.441406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 t="s">
        <v>62</v>
      </c>
      <c r="M8"/>
      <c r="N8"/>
      <c r="O8"/>
      <c r="P8"/>
      <c r="Q8"/>
      <c r="R8" t="s">
        <v>63</v>
      </c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1.27734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64</v>
      </c>
    </row>
    <row r="2" hidden="true">
      <c r="A2"/>
      <c r="B2" t="s">
        <v>65</v>
      </c>
      <c r="C2" t="s">
        <v>66</v>
      </c>
      <c r="D2" t="s">
        <v>67</v>
      </c>
      <c r="E2" t="s">
        <v>68</v>
      </c>
    </row>
    <row r="3">
      <c r="A3" t="s" s="1">
        <v>69</v>
      </c>
      <c r="B3" t="s" s="1">
        <v>70</v>
      </c>
      <c r="C3" t="s" s="1">
        <v>71</v>
      </c>
      <c r="D3" t="s" s="1">
        <v>72</v>
      </c>
      <c r="E3" t="s" s="1">
        <v>73</v>
      </c>
    </row>
  </sheetData>
  <dataValidations count="1">
    <dataValidation type="list" sqref="E4:E201" allowBlank="true" errorStyle="stop" showErrorMessage="true">
      <formula1>Hidden_1_Tabla_4097854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21.26171875" customWidth="true" bestFit="true"/>
    <col min="3" max="3" width="37.70703125" customWidth="true" bestFit="true"/>
  </cols>
  <sheetData>
    <row r="1" hidden="true">
      <c r="A1"/>
      <c r="B1" t="s">
        <v>9</v>
      </c>
      <c r="C1" t="s">
        <v>9</v>
      </c>
    </row>
    <row r="2" hidden="true">
      <c r="A2"/>
      <c r="B2" t="s">
        <v>76</v>
      </c>
      <c r="C2" t="s">
        <v>77</v>
      </c>
    </row>
    <row r="3">
      <c r="A3" t="s" s="1">
        <v>69</v>
      </c>
      <c r="B3" t="s" s="1">
        <v>78</v>
      </c>
      <c r="C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2023-07-07T17:00:22Z</dcterms:created>
  <dc:creator>Apache POI</dc:creator>
</cp:coreProperties>
</file>