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7">Hidden_1!$A$1:$A$2</definedName>
    <definedName name="Hidden_210">Hidden_2!$A$1:$A$26</definedName>
    <definedName name="Hidden_314">Hidden_3!$A$1:$A$41</definedName>
    <definedName name="Hidden_421">Hidden_4!$A$1:$A$32</definedName>
  </definedNames>
</workbook>
</file>

<file path=xl/sharedStrings.xml><?xml version="1.0" encoding="utf-8"?>
<sst xmlns="http://schemas.openxmlformats.org/spreadsheetml/2006/main" count="199" uniqueCount="172">
  <si>
    <t>47278</t>
  </si>
  <si>
    <t>TÍTULO</t>
  </si>
  <si>
    <t>NOMBRE CORTO</t>
  </si>
  <si>
    <t>DESCRIPCIÓN</t>
  </si>
  <si>
    <t>Directorios de órganos de dirección</t>
  </si>
  <si>
    <t>LGTA76FXV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</si>
  <si>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</si>
  <si>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</si>
  <si>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</si>
  <si>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</si>
  <si>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</si>
  <si>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</si>
  <si>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</si>
  <si>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406080</t>
  </si>
  <si>
    <t>406058</t>
  </si>
  <si>
    <t>406059</t>
  </si>
  <si>
    <t>406057</t>
  </si>
  <si>
    <t>406072</t>
  </si>
  <si>
    <t>406073</t>
  </si>
  <si>
    <t>406074</t>
  </si>
  <si>
    <t>571309</t>
  </si>
  <si>
    <t>406075</t>
  </si>
  <si>
    <t>406076</t>
  </si>
  <si>
    <t>406061</t>
  </si>
  <si>
    <t>406081</t>
  </si>
  <si>
    <t>406065</t>
  </si>
  <si>
    <t>406062</t>
  </si>
  <si>
    <t>406083</t>
  </si>
  <si>
    <t>406066</t>
  </si>
  <si>
    <t>406063</t>
  </si>
  <si>
    <t>406071</t>
  </si>
  <si>
    <t>406067</t>
  </si>
  <si>
    <t>406068</t>
  </si>
  <si>
    <t>406064</t>
  </si>
  <si>
    <t>406084</t>
  </si>
  <si>
    <t>406069</t>
  </si>
  <si>
    <t>406077</t>
  </si>
  <si>
    <t>406078</t>
  </si>
  <si>
    <t>406079</t>
  </si>
  <si>
    <t>406060</t>
  </si>
  <si>
    <t>406082</t>
  </si>
  <si>
    <t>406085</t>
  </si>
  <si>
    <t>406070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</si>
  <si>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</si>
  <si>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</si>
  <si>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</si>
  <si>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</si>
  <si>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</si>
  <si>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</si>
  <si>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</si>
  <si>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</si>
  <si>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ESTE CRITERIO APLICA A PARTIR DEL 01/07/2023 -&gt; Sexo (catálogo)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</si>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</sst>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1640625" customWidth="true" bestFit="true"/>
    <col min="5" max="5" width="31.0" customWidth="true" bestFit="true"/>
    <col min="6" max="6" width="26.44921875" customWidth="true" bestFit="true"/>
    <col min="7" max="7" width="15.3828125" customWidth="true" bestFit="true"/>
    <col min="8" max="8" width="58.15625" customWidth="true" bestFit="true"/>
    <col min="9" max="9" width="22.23828125" customWidth="true" bestFit="true"/>
    <col min="10" max="10" width="20.3125" customWidth="true" bestFit="true"/>
    <col min="11" max="11" width="23.1875" customWidth="true" bestFit="true"/>
    <col min="12" max="12" width="54.0546875" customWidth="true" bestFit="true"/>
    <col min="13" max="13" width="51.98046875" customWidth="true" bestFit="true"/>
    <col min="14" max="14" width="61.99609375" customWidth="true" bestFit="true"/>
    <col min="15" max="15" width="28.140625" customWidth="true" bestFit="true"/>
    <col min="16" max="16" width="30.0625" customWidth="true" bestFit="true"/>
    <col min="17" max="17" width="55.01953125" customWidth="true" bestFit="true"/>
    <col min="18" max="18" width="57.01953125" customWidth="true" bestFit="true"/>
    <col min="19" max="19" width="54.10546875" customWidth="true" bestFit="true"/>
    <col min="20" max="20" width="67.2890625" customWidth="true" bestFit="true"/>
    <col min="21" max="21" width="63.328125" customWidth="true" bestFit="true"/>
    <col min="22" max="22" width="25.37109375" customWidth="true" bestFit="true"/>
    <col min="23" max="23" width="49.11328125" customWidth="true" bestFit="true"/>
    <col min="24" max="24" width="32.19921875" customWidth="true" bestFit="true"/>
    <col min="25" max="25" width="28.93359375" customWidth="true" bestFit="true"/>
    <col min="26" max="26" width="26.7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10</v>
      </c>
      <c r="P4" t="s">
        <v>9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7</v>
      </c>
      <c r="AA4" t="s">
        <v>9</v>
      </c>
      <c r="AB4" t="s">
        <v>8</v>
      </c>
      <c r="AC4" t="s">
        <v>11</v>
      </c>
      <c r="AD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  <c r="AD7" t="s" s="3">
        <v>73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H8:H201" allowBlank="true" errorStyle="stop" showErrorMessage="true">
      <formula1>Hidden_17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  <dataValidation type="list" sqref="V8:V201" allowBlank="true" errorStyle="stop" showErrorMessage="true">
      <formula1>Hidden_421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2023-07-07T17:00:40Z</dcterms:created>
  <dc:creator>Apache POI</dc:creator>
</cp:coreProperties>
</file>