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7013" r:id="rId9" sheetId="7"/>
  </sheets>
  <definedNames>
    <definedName name="Hidden_16">Hidden_1!$A$1:$A$2</definedName>
    <definedName name="Hidden_27">Hidden_2!$A$1:$A$2</definedName>
    <definedName name="Hidden_39">Hidden_3!$A$1:$A$7</definedName>
    <definedName name="Hidden_410">Hidden_4!$A$1:$A$33</definedName>
    <definedName name="Hidden_513">Hidden_5!$A$1:$A$10</definedName>
  </definedNames>
</workbook>
</file>

<file path=xl/sharedStrings.xml><?xml version="1.0" encoding="utf-8"?>
<sst xmlns="http://schemas.openxmlformats.org/spreadsheetml/2006/main" count="142" uniqueCount="124">
  <si>
    <t>47330</t>
  </si>
  <si>
    <t>TÍTULO</t>
  </si>
  <si>
    <t>NOMBRE CORTO</t>
  </si>
  <si>
    <t>DESCRIPCIÓN</t>
  </si>
  <si>
    <t>2023. Currículo de precandidatos/as y candidatos/as 2022. Currículo de precandidatos y candidatos</t>
  </si>
  <si>
    <t>LGTA76FXVII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</si>
  <si>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</si>
  <si>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</si>
  <si>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</si>
  <si>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</si>
  <si>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</si>
  <si>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</si>
  <si>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</si>
  <si>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</si>
  <si>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</si>
  <si>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407014</t>
  </si>
  <si>
    <t>407015</t>
  </si>
  <si>
    <t>406996</t>
  </si>
  <si>
    <t>407006</t>
  </si>
  <si>
    <t>407007</t>
  </si>
  <si>
    <t>407008</t>
  </si>
  <si>
    <t>571311</t>
  </si>
  <si>
    <t>407012</t>
  </si>
  <si>
    <t>407005</t>
  </si>
  <si>
    <t>407004</t>
  </si>
  <si>
    <t>406999</t>
  </si>
  <si>
    <t>407009</t>
  </si>
  <si>
    <t>406997</t>
  </si>
  <si>
    <t>407000</t>
  </si>
  <si>
    <t>407010</t>
  </si>
  <si>
    <t>407013</t>
  </si>
  <si>
    <t>406998</t>
  </si>
  <si>
    <t>407001</t>
  </si>
  <si>
    <t>407011</t>
  </si>
  <si>
    <t>407002</t>
  </si>
  <si>
    <t>407003</t>
  </si>
  <si>
    <t>Tabla Campos</t>
  </si>
  <si>
    <t>Ejercicio</t>
  </si>
  <si>
    <t>Fecha de inicio del periodo que se informa</t>
  </si>
  <si>
    <t>Fecha de término del periodo que se informa</t>
  </si>
  <si>
    <t>Nombre(s) completo del candidato(a)/precandidato(a)</t>
  </si>
  <si>
    <t>Primer apellido del candidato(a)/precandidato(a)</t>
  </si>
  <si>
    <t>Segundo apellido del candidato(a)/precandidato(a)</t>
  </si>
  <si>
    <t>ESTE CRITERIO APLICA A PARTIR DEL 01/07/2023 -&gt; Sexo (catálogo)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</si>
  <si>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</si>
  <si>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</si>
  <si>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</si>
  <si>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</si>
  <si>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</si>
  <si>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</si>
  <si>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</si>
  <si>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</si>
  <si>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Tabla_407013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</si>
  <si>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</si>
  <si>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</si>
  <si>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</si>
  <si>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</si>
  <si>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</si>
  <si>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Tabla_407013</t>
  </si>
  <si>
    <t>Hombre</t>
  </si>
  <si>
    <t>Mujer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</si>
  <si>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</si>
  <si>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</si>
  <si>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</si>
  <si>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</si>
  <si>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</si>
  <si>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</si>
  <si>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</si>
  <si>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</si>
  <si>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</si>
  <si>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</si>
  <si>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</si>
  <si>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</si>
  <si>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</si>
  <si>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</si>
  <si>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</si>
  <si>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</si>
  <si>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</si>
  <si>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</si>
  <si>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</si>
  <si>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</si>
  <si>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</si>
  <si>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</si>
  <si>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</si>
  <si>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</si>
  <si>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</si>
  <si>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</si>
  <si>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</si>
  <si>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</si>
  <si>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</si>
  <si>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</si>
  <si>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</si>
  <si>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</si>
  <si>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</si>
  <si>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</si>
  <si>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</si>
  <si>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</si>
  <si>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</si>
  <si>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</si>
  <si>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</si>
  <si>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</si>
  <si>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</si>
  <si>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</si>
  <si>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</si>
  <si>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</si>
  <si>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</si>
  <si>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</si>
  <si>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</si>
  <si>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</si>
  <si>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</si>
  <si>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</si>
  <si>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</si>
  <si>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</si>
  <si>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52821</t>
  </si>
  <si>
    <t>52822</t>
  </si>
  <si>
    <t>52823</t>
  </si>
  <si>
    <t>52824</t>
  </si>
  <si>
    <t>52825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</si>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</sst>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6.19921875" customWidth="true" bestFit="true"/>
    <col min="5" max="5" width="41.65234375" customWidth="true" bestFit="true"/>
    <col min="6" max="6" width="43.49609375" customWidth="true" bestFit="true"/>
    <col min="7" max="7" width="58.15625" customWidth="true" bestFit="true"/>
    <col min="8" max="8" width="27.43359375" customWidth="true" bestFit="true"/>
    <col min="9" max="9" width="61.68359375" customWidth="true" bestFit="true"/>
    <col min="10" max="10" width="54.44140625" customWidth="true" bestFit="true"/>
    <col min="11" max="11" width="35.6953125" customWidth="true" bestFit="true"/>
    <col min="12" max="12" width="55.78125" customWidth="true" bestFit="true"/>
    <col min="13" max="13" width="48.59375" customWidth="true" bestFit="true"/>
    <col min="14" max="14" width="19.578125" customWidth="true" bestFit="true"/>
    <col min="15" max="15" width="24.96875" customWidth="true" bestFit="true"/>
    <col min="16" max="16" width="46.02734375" customWidth="true" bestFit="true"/>
    <col min="17" max="17" width="37.0117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58</v>
      </c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5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J8:J201" allowBlank="true" errorStyle="stop" showErrorMessage="true">
      <formula1>Hidden_39</formula1>
    </dataValidation>
    <dataValidation type="list" sqref="K8:K201" allowBlank="true" errorStyle="stop" showErrorMessage="true">
      <formula1>Hidden_410</formula1>
    </dataValidation>
    <dataValidation type="list" sqref="N8:N201" allowBlank="true" errorStyle="stop" showErrorMessage="true">
      <formula1>Hidden_513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5.3125" customWidth="true" bestFit="true"/>
    <col min="3" max="3" width="20.73046875" customWidth="true" bestFit="true"/>
    <col min="4" max="4" width="33.257812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hidden="true">
      <c r="A2"/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>
      <c r="A3" t="s" s="1">
        <v>118</v>
      </c>
      <c r="B3" t="s" s="1">
        <v>119</v>
      </c>
      <c r="C3" t="s" s="1">
        <v>120</v>
      </c>
      <c r="D3" t="s" s="1">
        <v>121</v>
      </c>
      <c r="E3" t="s" s="1">
        <v>122</v>
      </c>
      <c r="F3" t="s" s="1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2023-07-07T17:00:57Z</dcterms:created>
  <dc:creator>Apache POI</dc:creator>
</cp:coreProperties>
</file>