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Hidden_1!$A$1:$A$5</definedName>
    <definedName name="Hidden_26">Hidden_2!$A$1:$A$32</definedName>
    <definedName name="Hidden_37">Hidden_3!$A$1:$A$2</definedName>
    <definedName name="Hidden_412">Hidden_4!$A$1:$A$2</definedName>
    <definedName name="Hidden_516">Hidden_5!$A$1:$A$2</definedName>
    <definedName name="Hidden_618">Hidden_6!$A$1:$A$5</definedName>
  </definedNames>
</workbook>
</file>

<file path=xl/sharedStrings.xml><?xml version="1.0" encoding="utf-8"?>
<sst xmlns="http://schemas.openxmlformats.org/spreadsheetml/2006/main" count="128" uniqueCount="108">
  <si>
    <t>46625</t>
  </si>
  <si>
    <t>TÍTULO</t>
  </si>
  <si>
    <t>NOMBRE CORTO</t>
  </si>
  <si>
    <t>DESCRIPCIÓN</t>
  </si>
  <si>
    <t>Tomas de nota de sindicatos, federaciones y  confederaciones</t>
  </si>
  <si>
    <t>LGTA78FII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</si>
  <si>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</si>
  <si>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</si>
  <si>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</si>
  <si>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</si>
  <si>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</si>
  <si>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</si>
  <si>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</si>
  <si>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</si>
  <si>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394609</t>
  </si>
  <si>
    <t>394619</t>
  </si>
  <si>
    <t>394620</t>
  </si>
  <si>
    <t>394610</t>
  </si>
  <si>
    <t>394621</t>
  </si>
  <si>
    <t>394615</t>
  </si>
  <si>
    <t>394614</t>
  </si>
  <si>
    <t>394616</t>
  </si>
  <si>
    <t>394618</t>
  </si>
  <si>
    <t>394622</t>
  </si>
  <si>
    <t>394623</t>
  </si>
  <si>
    <t>394624</t>
  </si>
  <si>
    <t>571303</t>
  </si>
  <si>
    <t>394625</t>
  </si>
  <si>
    <t>394626</t>
  </si>
  <si>
    <t>394627</t>
  </si>
  <si>
    <t>571304</t>
  </si>
  <si>
    <t>394611</t>
  </si>
  <si>
    <t>394630</t>
  </si>
  <si>
    <t>394613</t>
  </si>
  <si>
    <t>394628</t>
  </si>
  <si>
    <t>394612</t>
  </si>
  <si>
    <t>394629</t>
  </si>
  <si>
    <t>394617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</si>
  <si>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</si>
  <si>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</si>
  <si>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</si>
  <si>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</si>
  <si>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</si>
  <si>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</si>
  <si>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</si>
  <si>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</si>
  <si>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</si>
  <si>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</si>
  <si>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del/la Secretario/a General</t>
  </si>
  <si>
    <t>Primer apellido del/la Secretario/a General</t>
  </si>
  <si>
    <t>Segundo apellido del/la Secretario/a General</t>
  </si>
  <si>
    <t>ESTE CRITERIO APLICA A PARTIR DEL 01/07/2023 -&gt; Sexo (catálogo)</t>
  </si>
  <si>
    <t>Nombre(s) del/la Representante Legal</t>
  </si>
  <si>
    <t>Primer apellido del/la Representante Legal</t>
  </si>
  <si>
    <t>Segundo apellido del/la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</si>
  <si>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</si>
  <si>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</si>
  <si>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</si>
  <si>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</si>
  <si>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</si>
  <si>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</si>
  <si>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</si>
  <si>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</si>
  <si>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</si>
  <si>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</si>
  <si>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</si>
  <si>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</si>
  <si>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</si>
  <si>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</si>
  <si>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</si>
  <si>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</si>
  <si>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</si>
  <si>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</si>
  <si>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</si>
  <si>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</si>
  <si>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</si>
  <si>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</si>
  <si>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</si>
  <si>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</si>
  <si>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</si>
  <si>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</si>
  <si>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</si>
  <si>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</si>
  <si>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</si>
  <si>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</si>
  <si>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</si>
  <si>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</si>
  <si>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</si>
  <si>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</si>
  <si>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</si>
  <si>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</si>
  <si>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</si>
  <si>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</si>
  <si>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</si>
  <si>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</si>
  <si>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</si>
  <si>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</si>
  <si>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</si>
  <si>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</si>
  <si>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</si>
  <si>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</si>
  <si>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Hombre</t>
  </si>
  <si>
    <t>Mujer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</si>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</sst>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5.64453125" customWidth="true" bestFit="true"/>
    <col min="5" max="5" width="17.20703125" customWidth="true" bestFit="true"/>
    <col min="6" max="6" width="30.078125" customWidth="true" bestFit="true"/>
    <col min="7" max="7" width="25.37109375" customWidth="true" bestFit="true"/>
    <col min="8" max="8" width="31.96484375" customWidth="true" bestFit="true"/>
    <col min="9" max="9" width="36.7734375" customWidth="true" bestFit="true"/>
    <col min="10" max="10" width="32.66015625" customWidth="true" bestFit="true"/>
    <col min="11" max="11" width="36.421875" customWidth="true" bestFit="true"/>
    <col min="12" max="12" width="38.265625" customWidth="true" bestFit="true"/>
    <col min="13" max="13" width="58.15625" customWidth="true" bestFit="true"/>
    <col min="14" max="14" width="32.765625" customWidth="true" bestFit="true"/>
    <col min="15" max="15" width="36.52734375" customWidth="true" bestFit="true"/>
    <col min="16" max="16" width="38.37109375" customWidth="true" bestFit="true"/>
    <col min="17" max="17" width="58.15625" customWidth="true" bestFit="true"/>
    <col min="18" max="18" width="40.984375" customWidth="true" bestFit="true"/>
    <col min="19" max="19" width="25.25390625" customWidth="true" bestFit="true"/>
    <col min="20" max="20" width="32.761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9</v>
      </c>
      <c r="O4" t="s">
        <v>9</v>
      </c>
      <c r="P4" t="s">
        <v>9</v>
      </c>
      <c r="Q4" t="s">
        <v>10</v>
      </c>
      <c r="R4" t="s">
        <v>8</v>
      </c>
      <c r="S4" t="s">
        <v>10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51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  <c r="W7" t="s" s="3">
        <v>60</v>
      </c>
      <c r="X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6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  <dataValidation type="list" sqref="M8:M201" allowBlank="true" errorStyle="stop" showErrorMessage="true">
      <formula1>Hidden_412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2023-07-07T17:03:17Z</dcterms:created>
  <dc:creator>Apache POI</dc:creator>
</cp:coreProperties>
</file>