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4742" r:id="rId7" sheetId="5"/>
    <sheet name="Hidden_1_Tabla_394742" r:id="rId8" sheetId="6"/>
    <sheet name="Tabla_394740" r:id="rId9" sheetId="7"/>
    <sheet name="Hidden_1_Tabla_394740" r:id="rId10" sheetId="8"/>
  </sheets>
  <definedNames>
    <definedName name="Hidden_17">Hidden_1!$A$1:$A$26</definedName>
    <definedName name="Hidden_211">Hidden_2!$A$1:$A$41</definedName>
    <definedName name="Hidden_318">Hidden_3!$A$1:$A$32</definedName>
    <definedName name="Hidden_1_Tabla_3947424">Hidden_1_Tabla_394742!$A$1:$A$2</definedName>
    <definedName name="Hidden_1_Tabla_3947404">Hidden_1_Tabla_394740!$A$1:$A$2</definedName>
  </definedNames>
</workbook>
</file>

<file path=xl/sharedStrings.xml><?xml version="1.0" encoding="utf-8"?>
<sst xmlns="http://schemas.openxmlformats.org/spreadsheetml/2006/main" count="229" uniqueCount="190">
  <si>
    <t>46631</t>
  </si>
  <si>
    <t>TÍTULO</t>
  </si>
  <si>
    <t>NOMBRE CORTO</t>
  </si>
  <si>
    <t>DESCRIPCIÓN</t>
  </si>
  <si>
    <t>2023. Padrón de socios/as y/o miembros 2022. Padrón de socios y/o miembros de sindicatos, federaciones y confederaciones</t>
  </si>
  <si>
    <t>LGTA78FIV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</si>
  <si>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</si>
  <si>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</si>
  <si>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</si>
  <si>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</si>
  <si>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</si>
  <si>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</si>
  <si>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</si>
  <si>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</si>
  <si>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</si>
  <si>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</si>
  <si>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394732</t>
  </si>
  <si>
    <t>394746</t>
  </si>
  <si>
    <t>394745</t>
  </si>
  <si>
    <t>394748</t>
  </si>
  <si>
    <t>394749</t>
  </si>
  <si>
    <t>394742</t>
  </si>
  <si>
    <t>394740</t>
  </si>
  <si>
    <t>394738</t>
  </si>
  <si>
    <t>394744</t>
  </si>
  <si>
    <t>394730</t>
  </si>
  <si>
    <t>394728</t>
  </si>
  <si>
    <t>394739</t>
  </si>
  <si>
    <t>394733</t>
  </si>
  <si>
    <t>394725</t>
  </si>
  <si>
    <t>394734</t>
  </si>
  <si>
    <t>394726</t>
  </si>
  <si>
    <t>394731</t>
  </si>
  <si>
    <t>394727</t>
  </si>
  <si>
    <t>394750</t>
  </si>
  <si>
    <t>394729</t>
  </si>
  <si>
    <t>394735</t>
  </si>
  <si>
    <t>571305</t>
  </si>
  <si>
    <t>571306</t>
  </si>
  <si>
    <t>394751</t>
  </si>
  <si>
    <t>394737</t>
  </si>
  <si>
    <t>394747</t>
  </si>
  <si>
    <t>394736</t>
  </si>
  <si>
    <t>394741</t>
  </si>
  <si>
    <t>394743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</si>
  <si>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</si>
  <si>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</si>
  <si>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</si>
  <si>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</si>
  <si>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</si>
  <si>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</si>
  <si>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Tabla_394742</t>
  </si>
  <si>
    <t>Nombres de los patrones, empresas o establecimientos en los que prestan sus servicios 
Tabla_394740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</si>
  <si>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</si>
  <si>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</si>
  <si>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</si>
  <si>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</si>
  <si>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</si>
  <si>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</si>
  <si>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</si>
  <si>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</si>
  <si>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</si>
  <si>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</si>
  <si>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</si>
  <si>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</si>
  <si>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</si>
  <si>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</si>
  <si>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ESTE CRITERIO APLICA A PARTIR DEL 01/07/2023 -&gt; Número de miembros hombres del sindicato, federación, confederación</t>
  </si>
  <si>
    <t>ESTE CRITERIO APLICA A PARTIR DEL 01/07/2023 -&gt; Número de miembros mujeres del sindicato, federación, confederación</t>
  </si>
  <si>
    <t>Fecha en que se expidió el oficio en el que la autoridad tomó nota del padrón de socios/as y/o integrantes actualizado (día/mes/año)</t>
  </si>
  <si>
    <t>Hipervínculo al oficio de toma de nota del padrón de socios/as y/o integrantes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</si>
  <si>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</si>
  <si>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</si>
  <si>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</si>
  <si>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</si>
  <si>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Tabla_394742</t>
  </si>
  <si>
    <t>Colocar el ID de los registros de la Tabla_394740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</si>
  <si>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</si>
  <si>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</si>
  <si>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</si>
  <si>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</si>
  <si>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</si>
  <si>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</si>
  <si>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</si>
  <si>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</si>
  <si>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</si>
  <si>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</si>
  <si>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</si>
  <si>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</si>
  <si>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</si>
  <si>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</si>
  <si>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</si>
  <si>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</si>
  <si>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</si>
  <si>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</si>
  <si>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</si>
  <si>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</si>
  <si>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</si>
  <si>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</si>
  <si>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</si>
  <si>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</si>
  <si>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</si>
  <si>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</si>
  <si>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</si>
  <si>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</si>
  <si>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</si>
  <si>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</si>
  <si>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</si>
  <si>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</si>
  <si>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</si>
  <si>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</si>
  <si>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</si>
  <si>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</si>
  <si>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</si>
  <si>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</si>
  <si>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</si>
  <si>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</si>
  <si>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</si>
  <si>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</si>
  <si>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</si>
  <si>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</si>
  <si>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</si>
  <si>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</si>
  <si>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</si>
  <si>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</si>
  <si>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</si>
  <si>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</si>
  <si>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</si>
  <si>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</si>
  <si>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</si>
  <si>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</si>
  <si>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</si>
  <si>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</si>
  <si>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</si>
  <si>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</si>
  <si>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</si>
  <si>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</si>
  <si>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</si>
  <si>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</si>
  <si>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</si>
  <si>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</si>
  <si>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</si>
  <si>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</si>
  <si>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</si>
  <si>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</si>
  <si>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</si>
  <si>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</si>
  <si>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</si>
  <si>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</si>
  <si>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</si>
  <si>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</si>
  <si>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</si>
  <si>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</si>
  <si>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</si>
  <si>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</si>
  <si>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</si>
  <si>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</si>
  <si>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</si>
  <si>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</si>
  <si>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</si>
  <si>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</si>
  <si>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</si>
  <si>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</si>
  <si>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</si>
  <si>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</si>
  <si>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</si>
  <si>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</si>
  <si>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</si>
  <si>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</si>
  <si>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</si>
  <si>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</si>
  <si>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</si>
  <si>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</si>
  <si>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51158</t>
  </si>
  <si>
    <t>51159</t>
  </si>
  <si>
    <t>51157</t>
  </si>
  <si>
    <t>77455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</si>
  <si>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</si>
  <si>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</si>
  <si>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</si>
  <si>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</si>
  <si>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</si>
  <si>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</si>
  <si>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</si>
  <si>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51153</t>
  </si>
  <si>
    <t>51154</t>
  </si>
  <si>
    <t>51155</t>
  </si>
  <si>
    <t>77458</t>
  </si>
  <si>
    <t>51156</t>
  </si>
  <si>
    <t>Denominación (razón social)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</si>
</sst>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61.046875" customWidth="true" bestFit="true"/>
    <col min="5" max="5" width="17.66796875" customWidth="true" bestFit="true"/>
    <col min="6" max="6" width="83.3046875" customWidth="true" bestFit="true"/>
    <col min="7" max="7" width="75.1445312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375" customWidth="true" bestFit="true"/>
    <col min="12" max="12" width="28.140625" customWidth="true" bestFit="true"/>
    <col min="13" max="13" width="22.8203125" customWidth="true" bestFit="true"/>
    <col min="14" max="14" width="18.71484375" customWidth="true" bestFit="true"/>
    <col min="15" max="15" width="20.71484375" customWidth="true" bestFit="true"/>
    <col min="16" max="16" width="17.1484375" customWidth="true" bestFit="true"/>
    <col min="17" max="17" width="30.55859375" customWidth="true" bestFit="true"/>
    <col min="18" max="18" width="26.5546875" customWidth="true" bestFit="true"/>
    <col min="19" max="19" width="37.16015625" customWidth="true" bestFit="true"/>
    <col min="20" max="20" width="12.29296875" customWidth="true" bestFit="true"/>
    <col min="21" max="21" width="61.30859375" customWidth="true" bestFit="true"/>
    <col min="22" max="22" width="105.046875" customWidth="true" bestFit="true"/>
    <col min="23" max="23" width="104.4609375" customWidth="true" bestFit="true"/>
    <col min="24" max="24" width="111.9140625" customWidth="true" bestFit="true"/>
    <col min="25" max="25" width="84.30078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12</v>
      </c>
      <c r="W4" t="s">
        <v>12</v>
      </c>
      <c r="X4" t="s">
        <v>8</v>
      </c>
      <c r="Y4" t="s">
        <v>13</v>
      </c>
      <c r="Z4" t="s">
        <v>9</v>
      </c>
      <c r="AA4" t="s">
        <v>8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 t="s">
        <v>75</v>
      </c>
      <c r="G8" t="s">
        <v>76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11</v>
      </c>
    </row>
    <row r="2" hidden="true">
      <c r="A2"/>
      <c r="B2" t="s">
        <v>173</v>
      </c>
      <c r="C2" t="s">
        <v>174</v>
      </c>
      <c r="D2" t="s">
        <v>175</v>
      </c>
      <c r="E2" t="s">
        <v>176</v>
      </c>
    </row>
    <row r="3">
      <c r="A3" t="s" s="1">
        <v>177</v>
      </c>
      <c r="B3" t="s" s="1">
        <v>178</v>
      </c>
      <c r="C3" t="s" s="1">
        <v>179</v>
      </c>
      <c r="D3" t="s" s="1">
        <v>180</v>
      </c>
      <c r="E3" t="s" s="1">
        <v>181</v>
      </c>
    </row>
  </sheetData>
  <dataValidations count="1">
    <dataValidation type="list" sqref="E4:E201" allowBlank="true" errorStyle="stop" showErrorMessage="true">
      <formula1>Hidden_1_Tabla_3947424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71.27734375" customWidth="true" bestFit="true"/>
    <col min="6" max="6" width="30.53515625" customWidth="true" bestFit="true"/>
  </cols>
  <sheetData>
    <row r="1" hidden="true">
      <c r="A1"/>
      <c r="B1" t="s">
        <v>9</v>
      </c>
      <c r="C1" t="s">
        <v>9</v>
      </c>
      <c r="D1" t="s">
        <v>9</v>
      </c>
      <c r="E1" t="s">
        <v>11</v>
      </c>
      <c r="F1" t="s">
        <v>9</v>
      </c>
    </row>
    <row r="2" hidden="true">
      <c r="A2"/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>
      <c r="A3" t="s" s="1">
        <v>177</v>
      </c>
      <c r="B3" t="s" s="1">
        <v>178</v>
      </c>
      <c r="C3" t="s" s="1">
        <v>179</v>
      </c>
      <c r="D3" t="s" s="1">
        <v>180</v>
      </c>
      <c r="E3" t="s" s="1">
        <v>181</v>
      </c>
      <c r="F3" t="s" s="1">
        <v>189</v>
      </c>
    </row>
  </sheetData>
  <dataValidations count="1">
    <dataValidation type="list" sqref="E4:E201" allowBlank="true" errorStyle="stop" showErrorMessage="true">
      <formula1>Hidden_1_Tabla_3947404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2023-07-07T17:03:30Z</dcterms:created>
  <dc:creator>Apache POI</dc:creator>
</cp:coreProperties>
</file>