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390502" r:id="rId4" sheetId="2"/>
    <sheet name="Hidden_1_Tabla_390502" r:id="rId5" sheetId="3"/>
    <sheet name="Tabla_390503" r:id="rId6" sheetId="4"/>
    <sheet name="Hidden_1_Tabla_390503" r:id="rId7" sheetId="5"/>
    <sheet name="Tabla_390504" r:id="rId8" sheetId="6"/>
    <sheet name="Hidden_1_Tabla_390504" r:id="rId9" sheetId="7"/>
  </sheets>
  <definedNames>
    <definedName name="Hidden_1_Tabla_3905024">Hidden_1_Tabla_390502!$A$1:$A$2</definedName>
    <definedName name="Hidden_1_Tabla_3905034">Hidden_1_Tabla_390503!$A$1:$A$2</definedName>
    <definedName name="Hidden_1_Tabla_3905044">Hidden_1_Tabla_390504!$A$1:$A$2</definedName>
  </definedNames>
</workbook>
</file>

<file path=xl/sharedStrings.xml><?xml version="1.0" encoding="utf-8"?>
<sst xmlns="http://schemas.openxmlformats.org/spreadsheetml/2006/main" count="92" uniqueCount="61">
  <si>
    <t>46398</t>
  </si>
  <si>
    <t>TÍTULO</t>
  </si>
  <si>
    <t>NOMBRE CORTO</t>
  </si>
  <si>
    <t>DESCRIPCIÓN</t>
  </si>
  <si>
    <t>Ingresos_Responsables de recibir, administrar y ejercer los ingresos</t>
  </si>
  <si>
    <t xml:space="preserve">LGTA70FXLIIIB 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</si>
  <si>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</si>
  <si>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</si>
  <si>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</si>
  <si>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</si>
  <si>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</si>
  <si>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</si>
  <si>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</si>
  <si>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390495</t>
  </si>
  <si>
    <t>390496</t>
  </si>
  <si>
    <t>390497</t>
  </si>
  <si>
    <t>390502</t>
  </si>
  <si>
    <t>390503</t>
  </si>
  <si>
    <t>390504</t>
  </si>
  <si>
    <t>390498</t>
  </si>
  <si>
    <t>390500</t>
  </si>
  <si>
    <t>390501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</si>
  <si>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</si>
  <si>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</si>
  <si>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</si>
  <si>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</si>
  <si>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Tabla_390502</t>
  </si>
  <si>
    <t>Responsables de administrar los ingresos y cargo 
Tabla_390503</t>
  </si>
  <si>
    <t>Responsables de ejercer los ingresos y cargo 
Tabla_390504</t>
  </si>
  <si>
    <t>Área(s) responsable(s) que genera(n), posee(n), publica(n) y actualizan la información</t>
  </si>
  <si>
    <t>Fecha de actualización</t>
  </si>
  <si>
    <t>Nota</t>
  </si>
  <si>
    <t>Colocar el ID de los registros de la Tabla_390502</t>
  </si>
  <si>
    <t>Colocar el ID de los registros de la Tabla_390503</t>
  </si>
  <si>
    <t>Colocar el ID de los registros de la Tabla_390504</t>
  </si>
  <si>
    <t>9</t>
  </si>
  <si>
    <t>50609</t>
  </si>
  <si>
    <t>50610</t>
  </si>
  <si>
    <t>50611</t>
  </si>
  <si>
    <t>77445</t>
  </si>
  <si>
    <t>50612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</si>
  <si>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</si>
  <si>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</si>
  <si>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</si>
  <si>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</si>
  <si>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</si>
  <si>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</si>
  <si>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</si>
  <si>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</si>
  <si>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50613</t>
  </si>
  <si>
    <t>50614</t>
  </si>
  <si>
    <t>50615</t>
  </si>
  <si>
    <t>77465</t>
  </si>
  <si>
    <t>50616</t>
  </si>
  <si>
    <t>Cargo de las personas responsables de administrar los recursos</t>
  </si>
  <si>
    <t>50617</t>
  </si>
  <si>
    <t>50618</t>
  </si>
  <si>
    <t>50619</t>
  </si>
  <si>
    <t>77466</t>
  </si>
  <si>
    <t>50620</t>
  </si>
  <si>
    <t>Cargo de las personas responsables de ejercerlos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</si>
</sst>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6.02734375" customWidth="true" bestFit="true"/>
    <col min="5" max="5" width="46.02734375" customWidth="true" bestFit="true"/>
    <col min="6" max="6" width="46.02734375" customWidth="true" bestFit="true"/>
    <col min="7" max="7" width="73.1796875" customWidth="true" bestFit="true"/>
    <col min="8" max="8" width="20.015625" customWidth="true" bestFit="true"/>
    <col min="9" max="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>
      <c r="A6" t="s" s="1">
        <v>22</v>
      </c>
    </row>
    <row r="7">
      <c r="A7" t="s" s="3">
        <v>23</v>
      </c>
      <c r="B7" t="s" s="3">
        <v>24</v>
      </c>
      <c r="C7" t="s" s="3">
        <v>25</v>
      </c>
      <c r="D7" t="s" s="3">
        <v>26</v>
      </c>
      <c r="E7" t="s" s="3">
        <v>27</v>
      </c>
      <c r="F7" t="s" s="3">
        <v>28</v>
      </c>
      <c r="G7" t="s" s="3">
        <v>29</v>
      </c>
      <c r="H7" t="s" s="3">
        <v>30</v>
      </c>
      <c r="I7" t="s" s="3">
        <v>31</v>
      </c>
    </row>
    <row r="8">
      <c r="A8"/>
      <c r="B8"/>
      <c r="C8"/>
      <c r="D8" t="s">
        <v>32</v>
      </c>
      <c r="E8" t="s">
        <v>33</v>
      </c>
      <c r="F8" t="s">
        <v>34</v>
      </c>
      <c r="G8"/>
      <c r="H8"/>
      <c r="I8"/>
    </row>
  </sheetData>
  <mergeCells>
    <mergeCell ref="A2:C2"/>
    <mergeCell ref="D2:F2"/>
    <mergeCell ref="G2:I2"/>
    <mergeCell ref="A3:C3"/>
    <mergeCell ref="D3:F3"/>
    <mergeCell ref="G3:I3"/>
    <mergeCell ref="A6:I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  <col min="6" max="6" width="62.105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35</v>
      </c>
      <c r="F1" t="s">
        <v>10</v>
      </c>
    </row>
    <row r="2" hidden="true">
      <c r="A2"/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>
      <c r="A3" t="s" s="1">
        <v>41</v>
      </c>
      <c r="B3" t="s" s="1">
        <v>42</v>
      </c>
      <c r="C3" t="s" s="1">
        <v>43</v>
      </c>
      <c r="D3" t="s" s="1">
        <v>44</v>
      </c>
      <c r="E3" t="s" s="1">
        <v>45</v>
      </c>
      <c r="F3" t="s" s="1">
        <v>46</v>
      </c>
    </row>
  </sheetData>
  <dataValidations count="1">
    <dataValidation type="list" sqref="E4:E201" allowBlank="true" errorStyle="stop" showErrorMessage="true">
      <formula1>Hidden_1_Tabla_3905024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  <col min="6" max="6" width="67.480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35</v>
      </c>
      <c r="F1" t="s">
        <v>10</v>
      </c>
    </row>
    <row r="2" hidden="true">
      <c r="A2"/>
      <c r="B2" t="s">
        <v>49</v>
      </c>
      <c r="C2" t="s">
        <v>50</v>
      </c>
      <c r="D2" t="s">
        <v>51</v>
      </c>
      <c r="E2" t="s">
        <v>52</v>
      </c>
      <c r="F2" t="s">
        <v>53</v>
      </c>
    </row>
    <row r="3">
      <c r="A3" t="s" s="1">
        <v>41</v>
      </c>
      <c r="B3" t="s" s="1">
        <v>42</v>
      </c>
      <c r="C3" t="s" s="1">
        <v>43</v>
      </c>
      <c r="D3" t="s" s="1">
        <v>44</v>
      </c>
      <c r="E3" t="s" s="1">
        <v>45</v>
      </c>
      <c r="F3" t="s" s="1">
        <v>54</v>
      </c>
    </row>
  </sheetData>
  <dataValidations count="1">
    <dataValidation type="list" sqref="E4:E201" allowBlank="true" errorStyle="stop" showErrorMessage="true">
      <formula1>Hidden_1_Tabla_3905034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  <col min="6" max="6" width="52.539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35</v>
      </c>
      <c r="F1" t="s">
        <v>10</v>
      </c>
    </row>
    <row r="2" hidden="true">
      <c r="A2"/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>
      <c r="A3" t="s" s="1">
        <v>41</v>
      </c>
      <c r="B3" t="s" s="1">
        <v>42</v>
      </c>
      <c r="C3" t="s" s="1">
        <v>43</v>
      </c>
      <c r="D3" t="s" s="1">
        <v>44</v>
      </c>
      <c r="E3" t="s" s="1">
        <v>45</v>
      </c>
      <c r="F3" t="s" s="1">
        <v>60</v>
      </c>
    </row>
  </sheetData>
  <dataValidations count="1">
    <dataValidation type="list" sqref="E4:E201" allowBlank="true" errorStyle="stop" showErrorMessage="true">
      <formula1>Hidden_1_Tabla_3905044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2024-04-16T21:35:56Z</dcterms:created>
  <dc:creator>Apache POI</dc:creator>
</cp:coreProperties>
</file>