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391584" r:id="rId8" sheetId="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</workbook>
</file>

<file path=xl/sharedStrings.xml><?xml version="1.0" encoding="utf-8"?>
<sst xmlns="http://schemas.openxmlformats.org/spreadsheetml/2006/main" count="115" uniqueCount="95">
  <si>
    <t>46462</t>
  </si>
  <si>
    <t>TÍTULO</t>
  </si>
  <si>
    <t>NOMBRE CORTO</t>
  </si>
  <si>
    <t>DESCRIPCIÓN</t>
  </si>
  <si>
    <t>Listas de votación</t>
  </si>
  <si>
    <t>LGTA72FIXE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</si>
  <si>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</si>
  <si>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</si>
  <si>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</si>
  <si>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</si>
  <si>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</si>
  <si>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</si>
  <si>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</si>
  <si>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</si>
  <si>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</si>
  <si>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391586</t>
  </si>
  <si>
    <t>391587</t>
  </si>
  <si>
    <t>391588</t>
  </si>
  <si>
    <t>391569</t>
  </si>
  <si>
    <t>391570</t>
  </si>
  <si>
    <t>391581</t>
  </si>
  <si>
    <t>391582</t>
  </si>
  <si>
    <t>391578</t>
  </si>
  <si>
    <t>391579</t>
  </si>
  <si>
    <t>391571</t>
  </si>
  <si>
    <t>391572</t>
  </si>
  <si>
    <t>391580</t>
  </si>
  <si>
    <t>391573</t>
  </si>
  <si>
    <t>391593</t>
  </si>
  <si>
    <t>391583</t>
  </si>
  <si>
    <t>391574</t>
  </si>
  <si>
    <t>391577</t>
  </si>
  <si>
    <t>391584</t>
  </si>
  <si>
    <t>391575</t>
  </si>
  <si>
    <t>391576</t>
  </si>
  <si>
    <t>391590</t>
  </si>
  <si>
    <t>391591</t>
  </si>
  <si>
    <t>391592</t>
  </si>
  <si>
    <t>391589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</si>
  <si>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</si>
  <si>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</si>
  <si>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</si>
  <si>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</si>
  <si>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</si>
  <si>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</si>
  <si>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</si>
  <si>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</si>
  <si>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</si>
  <si>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</si>
  <si>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</si>
  <si>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</si>
  <si>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</si>
  <si>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</si>
  <si>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</si>
  <si>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</si>
  <si>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</si>
  <si>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</si>
  <si>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las y los legisladores/as asistentes y el sentido del voto 
Tabla_391584</t>
  </si>
  <si>
    <t>Denominación de la normatividad que obliga a publicar la votación de comisiones y comités</t>
  </si>
  <si>
    <t>Fundamento legal que obliga a publicar la votación de comisiones y comités</t>
  </si>
  <si>
    <t>Hipervínculo al acta de votación</t>
  </si>
  <si>
    <t>Área(s) responsable(s) que genera(n), posee(n), publica(n) y actualizan la información</t>
  </si>
  <si>
    <t>Fecha de actualización</t>
  </si>
  <si>
    <t>Nota</t>
  </si>
  <si>
    <t>Colocar el ID de los registros de la Tabla_391584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</si>
  <si>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</si>
  <si>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</si>
  <si>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</si>
  <si>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</si>
  <si>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</si>
  <si>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</si>
  <si>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</si>
  <si>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</si>
  <si>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</si>
  <si>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</si>
  <si>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</si>
  <si>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</si>
  <si>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</si>
  <si>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</si>
  <si>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</si>
  <si>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</si>
  <si>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</si>
  <si>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</si>
  <si>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</si>
  <si>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</si>
  <si>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</si>
  <si>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50703</t>
  </si>
  <si>
    <t>50704</t>
  </si>
  <si>
    <t>50705</t>
  </si>
  <si>
    <t>50706</t>
  </si>
  <si>
    <t>ID</t>
  </si>
  <si>
    <t>Nombre(s)</t>
  </si>
  <si>
    <t>Primer apellido</t>
  </si>
  <si>
    <t>Segundo apellido</t>
  </si>
  <si>
    <t>Sentido del voto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</si>
</sst>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33.72265625" customWidth="true" bestFit="true"/>
    <col min="9" max="9" width="35.8671875" customWidth="true" bestFit="true"/>
    <col min="10" max="10" width="25.01953125" customWidth="true" bestFit="true"/>
    <col min="11" max="11" width="40.6875" customWidth="true" bestFit="true"/>
    <col min="12" max="12" width="16.78125" customWidth="true" bestFit="true"/>
    <col min="13" max="13" width="41.69921875" customWidth="true" bestFit="true"/>
    <col min="14" max="14" width="49.59765625" customWidth="true" bestFit="true"/>
    <col min="15" max="15" width="23.7890625" customWidth="true" bestFit="true"/>
    <col min="16" max="16" width="23.62890625" customWidth="true" bestFit="true"/>
    <col min="17" max="17" width="14.90234375" customWidth="true" bestFit="true"/>
    <col min="18" max="18" width="65.86328125" customWidth="true" bestFit="true"/>
    <col min="19" max="19" width="78.06640625" customWidth="true" bestFit="true"/>
    <col min="20" max="20" width="64.88671875" customWidth="true" bestFit="true"/>
    <col min="21" max="21" width="27.8320312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>
      <c r="A6" t="s" s="1">
        <v>39</v>
      </c>
    </row>
    <row r="7">
      <c r="A7" t="s" s="3">
        <v>40</v>
      </c>
      <c r="B7" t="s" s="3">
        <v>41</v>
      </c>
      <c r="C7" t="s" s="3">
        <v>42</v>
      </c>
      <c r="D7" t="s" s="3">
        <v>43</v>
      </c>
      <c r="E7" t="s" s="3">
        <v>44</v>
      </c>
      <c r="F7" t="s" s="3">
        <v>45</v>
      </c>
      <c r="G7" t="s" s="3">
        <v>46</v>
      </c>
      <c r="H7" t="s" s="3">
        <v>47</v>
      </c>
      <c r="I7" t="s" s="3">
        <v>48</v>
      </c>
      <c r="J7" t="s" s="3">
        <v>49</v>
      </c>
      <c r="K7" t="s" s="3">
        <v>50</v>
      </c>
      <c r="L7" t="s" s="3">
        <v>51</v>
      </c>
      <c r="M7" t="s" s="3">
        <v>52</v>
      </c>
      <c r="N7" t="s" s="3">
        <v>53</v>
      </c>
      <c r="O7" t="s" s="3">
        <v>54</v>
      </c>
      <c r="P7" t="s" s="3">
        <v>55</v>
      </c>
      <c r="Q7" t="s" s="3">
        <v>56</v>
      </c>
      <c r="R7" t="s" s="3">
        <v>57</v>
      </c>
      <c r="S7" t="s" s="3">
        <v>58</v>
      </c>
      <c r="T7" t="s" s="3">
        <v>59</v>
      </c>
      <c r="U7" t="s" s="3">
        <v>60</v>
      </c>
      <c r="V7" t="s" s="3">
        <v>61</v>
      </c>
      <c r="W7" t="s" s="3">
        <v>62</v>
      </c>
      <c r="X7" t="s" s="3">
        <v>63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 t="s">
        <v>64</v>
      </c>
      <c r="S8"/>
      <c r="T8"/>
      <c r="U8"/>
      <c r="V8"/>
      <c r="W8"/>
      <c r="X8"/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8.1835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86</v>
      </c>
      <c r="C2" t="s">
        <v>87</v>
      </c>
      <c r="D2" t="s">
        <v>88</v>
      </c>
      <c r="E2" t="s">
        <v>89</v>
      </c>
    </row>
    <row r="3">
      <c r="A3" t="s" s="1">
        <v>90</v>
      </c>
      <c r="B3" t="s" s="1">
        <v>91</v>
      </c>
      <c r="C3" t="s" s="1">
        <v>92</v>
      </c>
      <c r="D3" t="s" s="1">
        <v>93</v>
      </c>
      <c r="E3" t="s" s="1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2024-04-16T21:54:03Z</dcterms:created>
  <dc:creator>Apache POI</dc:creator>
</cp:coreProperties>
</file>