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<sst xmlns="http://schemas.openxmlformats.org/spreadsheetml/2006/main" count="39" uniqueCount="37">
  <si>
    <t>E-mail</t>
  </si>
  <si>
    <t>Ventanilla electrónica</t>
  </si>
  <si>
    <t>Oficialía de partes</t>
  </si>
  <si>
    <t>Buzón de voz</t>
  </si>
  <si>
    <t>35956</t>
  </si>
  <si>
    <t>TITULO</t>
  </si>
  <si>
    <t>NOMBRE CORTO</t>
  </si>
  <si>
    <t>DESCRIPCION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</si>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</sst>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140625" style="0" customWidth="1"/>
    <col min="2" max="2" width="41.57421875" style="0" customWidth="1"/>
    <col min="3" max="3" width="33.00390625" style="0" customWidth="1"/>
    <col min="4" max="4" width="33.421875" style="0" customWidth="1"/>
    <col min="5" max="5" width="29.57421875" style="0" customWidth="1"/>
    <col min="6" max="6" width="16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9" ht="12.75" hidden="1">
      <c r="A4" t="s">
        <v>11</v>
      </c>
      <c r="B4" t="s">
        <v>12</v>
      </c>
      <c r="C4" t="s">
        <v>13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ht="12.75">
      <c r="A6" s="1" t="s">
        <v>27</v>
      </c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ht="12.75"/>
  </sheetData>
  <mergeCells count="1">
    <mergeCell ref="A6:I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