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<sst xmlns="http://schemas.openxmlformats.org/spreadsheetml/2006/main" count="51" uniqueCount="47">
  <si>
    <t>Averiguación previa</t>
  </si>
  <si>
    <t>Carpetas de investigación</t>
  </si>
  <si>
    <t>Denuncia</t>
  </si>
  <si>
    <t>Querella</t>
  </si>
  <si>
    <t>36017</t>
  </si>
  <si>
    <t>TITULO</t>
  </si>
  <si>
    <t>NOMBRE CORTO</t>
  </si>
  <si>
    <t>DESCRIPCION</t>
  </si>
  <si>
    <t>Estadísticas sobre denuncias</t>
  </si>
  <si>
    <t>LTAO24FII</t>
  </si>
  <si>
    <t>Las estadísticas sobre denuncias y/o querellas</t>
  </si>
  <si>
    <t>3</t>
  </si>
  <si>
    <t>9</t>
  </si>
  <si>
    <t>1</t>
  </si>
  <si>
    <t>2</t>
  </si>
  <si>
    <t>7</t>
  </si>
  <si>
    <t>4</t>
  </si>
  <si>
    <t>12</t>
  </si>
  <si>
    <t>13</t>
  </si>
  <si>
    <t>14</t>
  </si>
  <si>
    <t>237327</t>
  </si>
  <si>
    <t>237793</t>
  </si>
  <si>
    <t>237350</t>
  </si>
  <si>
    <t>237352</t>
  </si>
  <si>
    <t>237353</t>
  </si>
  <si>
    <t>237354</t>
  </si>
  <si>
    <t>237355</t>
  </si>
  <si>
    <t>237356</t>
  </si>
  <si>
    <t>237360</t>
  </si>
  <si>
    <t>237361</t>
  </si>
  <si>
    <t>237198</t>
  </si>
  <si>
    <t>237199</t>
  </si>
  <si>
    <t>237200</t>
  </si>
  <si>
    <t>Tabla Campos</t>
  </si>
  <si>
    <t>Ejercicio</t>
  </si>
  <si>
    <t>Temas</t>
  </si>
  <si>
    <t>Período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</si>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</sst>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6.57421875" style="0" customWidth="1"/>
    <col min="3" max="3" width="38.421875" style="0" customWidth="1"/>
    <col min="4" max="4" width="20.421875" style="0" customWidth="1"/>
    <col min="5" max="5" width="42.140625" style="0" customWidth="1"/>
    <col min="6" max="6" width="32.140625" style="0" customWidth="1"/>
    <col min="7" max="7" width="27.7109375" style="0" customWidth="1"/>
    <col min="8" max="8" width="35.7109375" style="0" customWidth="1"/>
    <col min="9" max="9" width="29.57421875" style="0" customWidth="1"/>
    <col min="10" max="10" width="16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15</v>
      </c>
      <c r="H4" t="s">
        <v>15</v>
      </c>
      <c r="I4" t="s">
        <v>13</v>
      </c>
      <c r="J4" t="s">
        <v>16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ht="12.75">
      <c r="A6" s="1" t="s">
        <v>33</v>
      </c>
    </row>
    <row r="7" spans="1:13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</row>
    <row r="8" ht="12.75"/>
  </sheetData>
  <mergeCells count="1">
    <mergeCell ref="A6:M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