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<sst xmlns="http://schemas.openxmlformats.org/spreadsheetml/2006/main" count="50" uniqueCount="45">
  <si>
    <t>NO</t>
  </si>
  <si>
    <t>Sí total</t>
  </si>
  <si>
    <t>Sí parcial</t>
  </si>
  <si>
    <t>36066</t>
  </si>
  <si>
    <t>TITULO</t>
  </si>
  <si>
    <t>NOMBRE CORTO</t>
  </si>
  <si>
    <t>DESCRIPCION</t>
  </si>
  <si>
    <t xml:space="preserve">Recomendaciones enviadas </t>
  </si>
  <si>
    <t>LTAO27FI</t>
  </si>
  <si>
    <t xml:space="preserve">Las recomendaciones enviadas y su destinatario 
</t>
  </si>
  <si>
    <t>3</t>
  </si>
  <si>
    <t>1</t>
  </si>
  <si>
    <t>2</t>
  </si>
  <si>
    <t>9</t>
  </si>
  <si>
    <t>4</t>
  </si>
  <si>
    <t>12</t>
  </si>
  <si>
    <t>13</t>
  </si>
  <si>
    <t>14</t>
  </si>
  <si>
    <t>237949</t>
  </si>
  <si>
    <t>237950</t>
  </si>
  <si>
    <t>237951</t>
  </si>
  <si>
    <t>237952</t>
  </si>
  <si>
    <t>237953</t>
  </si>
  <si>
    <t>237957</t>
  </si>
  <si>
    <t>237960</t>
  </si>
  <si>
    <t>237964</t>
  </si>
  <si>
    <t>237968</t>
  </si>
  <si>
    <t>237970</t>
  </si>
  <si>
    <t>237946</t>
  </si>
  <si>
    <t>237947</t>
  </si>
  <si>
    <t>237948</t>
  </si>
  <si>
    <t>Tabla Campos</t>
  </si>
  <si>
    <t>Ejercicio</t>
  </si>
  <si>
    <t>Período</t>
  </si>
  <si>
    <t xml:space="preserve">Número de recomendación </t>
  </si>
  <si>
    <t>Número de expediente</t>
  </si>
  <si>
    <t>Autoridad (es) responsable</t>
  </si>
  <si>
    <t xml:space="preserve">Presuntas violaciones a los derechos humanos </t>
  </si>
  <si>
    <t>Breve descripción de la(s) recomendación (es)</t>
  </si>
  <si>
    <t>Aceptación de la(s) recomendación(es)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</si>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</sst>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40.140625" style="0" customWidth="1"/>
    <col min="4" max="4" width="19.28125" style="0" customWidth="1"/>
    <col min="5" max="5" width="22.7109375" style="0" customWidth="1"/>
    <col min="6" max="6" width="38.8515625" style="0" customWidth="1"/>
    <col min="7" max="7" width="37.57421875" style="0" customWidth="1"/>
    <col min="8" max="8" width="32.0039062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12</v>
      </c>
      <c r="H4" t="s">
        <v>13</v>
      </c>
      <c r="I4" t="s">
        <v>11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