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<sst xmlns="http://schemas.openxmlformats.org/spreadsheetml/2006/main" count="51" uniqueCount="47">
  <si>
    <t>Recurso de queja</t>
  </si>
  <si>
    <t>Juicio de amparo</t>
  </si>
  <si>
    <t>Juicio de protección de derechos humanos</t>
  </si>
  <si>
    <t>Recurso de impugnación</t>
  </si>
  <si>
    <t>36071</t>
  </si>
  <si>
    <t>TITULO</t>
  </si>
  <si>
    <t>NOMBRE CORTO</t>
  </si>
  <si>
    <t>DESCRIPCION</t>
  </si>
  <si>
    <t xml:space="preserve">Medios de impugnación </t>
  </si>
  <si>
    <t>LTAO27FIII</t>
  </si>
  <si>
    <t xml:space="preserve">Los medios de impugnación  
</t>
  </si>
  <si>
    <t>3</t>
  </si>
  <si>
    <t>1</t>
  </si>
  <si>
    <t>2</t>
  </si>
  <si>
    <t>9</t>
  </si>
  <si>
    <t>7</t>
  </si>
  <si>
    <t>4</t>
  </si>
  <si>
    <t>12</t>
  </si>
  <si>
    <t>13</t>
  </si>
  <si>
    <t>14</t>
  </si>
  <si>
    <t>238009</t>
  </si>
  <si>
    <t>238012</t>
  </si>
  <si>
    <t>238014</t>
  </si>
  <si>
    <t>238016</t>
  </si>
  <si>
    <t>238022</t>
  </si>
  <si>
    <t>238024</t>
  </si>
  <si>
    <t>238028</t>
  </si>
  <si>
    <t>238031</t>
  </si>
  <si>
    <t>238035</t>
  </si>
  <si>
    <t>238039</t>
  </si>
  <si>
    <t>238003</t>
  </si>
  <si>
    <t>238004</t>
  </si>
  <si>
    <t>238005</t>
  </si>
  <si>
    <t>Tabla Campos</t>
  </si>
  <si>
    <t xml:space="preserve">Ejercicio </t>
  </si>
  <si>
    <t>Número de expediente</t>
  </si>
  <si>
    <t xml:space="preserve">Número de recomendación </t>
  </si>
  <si>
    <t>Breve descripción de la recomendacíón</t>
  </si>
  <si>
    <t>Medio de impugnación interpuesto</t>
  </si>
  <si>
    <t xml:space="preserve">Breve descripción del medio de impugnación </t>
  </si>
  <si>
    <t>Hipervínculo al acuerdo de admisibilidad</t>
  </si>
  <si>
    <t>Hipervínculo a la resolución que pone fin al proce</t>
  </si>
  <si>
    <t>Área responsable de la información</t>
  </si>
  <si>
    <t xml:space="preserve">Fecha de validación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</si>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</sst>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19.28125" style="0" customWidth="1"/>
    <col min="3" max="3" width="24.57421875" style="0" customWidth="1"/>
    <col min="4" max="4" width="32.28125" style="0" customWidth="1"/>
    <col min="5" max="5" width="29.00390625" style="0" customWidth="1"/>
    <col min="6" max="6" width="37.57421875" style="0" customWidth="1"/>
    <col min="7" max="7" width="33.7109375" style="0" customWidth="1"/>
    <col min="8" max="8" width="41.00390625" style="0" customWidth="1"/>
    <col min="9" max="9" width="29.57421875" style="0" customWidth="1"/>
    <col min="10" max="10" width="17.14062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12</v>
      </c>
      <c r="C4" t="s">
        <v>12</v>
      </c>
      <c r="D4" t="s">
        <v>13</v>
      </c>
      <c r="E4" t="s">
        <v>14</v>
      </c>
      <c r="F4" t="s">
        <v>13</v>
      </c>
      <c r="G4" t="s">
        <v>15</v>
      </c>
      <c r="H4" t="s">
        <v>15</v>
      </c>
      <c r="I4" t="s">
        <v>12</v>
      </c>
      <c r="J4" t="s">
        <v>16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ht="12.75">
      <c r="A6" s="1" t="s">
        <v>33</v>
      </c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ht="12.75"/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