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<sst xmlns="http://schemas.openxmlformats.org/spreadsheetml/2006/main" count="53" uniqueCount="47">
  <si>
    <t>Otro</t>
  </si>
  <si>
    <t>Decreto</t>
  </si>
  <si>
    <t>Estatuto</t>
  </si>
  <si>
    <t>36067</t>
  </si>
  <si>
    <t>TITULO</t>
  </si>
  <si>
    <t>NOMBRE CORTO</t>
  </si>
  <si>
    <t>DESCRIPCION</t>
  </si>
  <si>
    <t>Estructura orgánica</t>
  </si>
  <si>
    <t>LTAO33FI</t>
  </si>
  <si>
    <t>Su estructura orgánica</t>
  </si>
  <si>
    <t>1</t>
  </si>
  <si>
    <t>9</t>
  </si>
  <si>
    <t>2</t>
  </si>
  <si>
    <t>7</t>
  </si>
  <si>
    <t>4</t>
  </si>
  <si>
    <t>12</t>
  </si>
  <si>
    <t>13</t>
  </si>
  <si>
    <t>14</t>
  </si>
  <si>
    <t>237958</t>
  </si>
  <si>
    <t>237959</t>
  </si>
  <si>
    <t>237961</t>
  </si>
  <si>
    <t>237962</t>
  </si>
  <si>
    <t>237963</t>
  </si>
  <si>
    <t>237965</t>
  </si>
  <si>
    <t>237966</t>
  </si>
  <si>
    <t>237967</t>
  </si>
  <si>
    <t>237969</t>
  </si>
  <si>
    <t>237971</t>
  </si>
  <si>
    <t>237972</t>
  </si>
  <si>
    <t>237954</t>
  </si>
  <si>
    <t>237955</t>
  </si>
  <si>
    <t>237956</t>
  </si>
  <si>
    <t>Tabla Campos</t>
  </si>
  <si>
    <t>Denominación del área (catálogo)</t>
  </si>
  <si>
    <t>Denominación del puesto (catálogo)</t>
  </si>
  <si>
    <t>Denominación del cargo (de conformidad con nombram</t>
  </si>
  <si>
    <t>Nivel de puesto</t>
  </si>
  <si>
    <t xml:space="preserve">Área de adscripción (área inmediata superior) </t>
  </si>
  <si>
    <t>Denominación de la norma que establece atribucione</t>
  </si>
  <si>
    <t>Fundamento legal (artículo y/o fracción)</t>
  </si>
  <si>
    <t xml:space="preserve">Atribuciones, responsabilidades y/o funciones por </t>
  </si>
  <si>
    <t>Hipervínculo al Organigrama completo (forma gráfic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</si>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</sst>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30.00390625" style="0" customWidth="1"/>
    <col min="3" max="3" width="46.140625" style="0" customWidth="1"/>
    <col min="4" max="4" width="13.28125" style="0" customWidth="1"/>
    <col min="5" max="5" width="38.28125" style="0" customWidth="1"/>
    <col min="6" max="6" width="43.8515625" style="0" customWidth="1"/>
    <col min="7" max="7" width="33.28125" style="0" customWidth="1"/>
    <col min="8" max="8" width="42.28125" style="0" customWidth="1"/>
    <col min="9" max="9" width="43.00390625" style="0" customWidth="1"/>
    <col min="10" max="10" width="29.57421875" style="0" customWidth="1"/>
    <col min="11" max="11" width="16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4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10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  <c r="N4" t="s">
        <v>17</v>
      </c>
    </row>
    <row r="5" spans="1:14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ht="12.75">
      <c r="A6" s="1" t="s">
        <v>32</v>
      </c>
    </row>
    <row r="7" spans="1:14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</row>
    <row r="8" ht="12.75"/>
  </sheetData>
  <mergeCells count="1">
    <mergeCell ref="A6:N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