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<sst xmlns="http://schemas.openxmlformats.org/spreadsheetml/2006/main" count="72" uniqueCount="62">
  <si>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</si>
  <si>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</si>
  <si>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</si>
  <si>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</si>
  <si>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</si>
  <si>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</si>
  <si>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</si>
  <si>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</si>
  <si>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</si>
  <si>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</si>
  <si>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35373</t>
  </si>
  <si>
    <t>TITULO</t>
  </si>
  <si>
    <t>NOMBRE CORTO</t>
  </si>
  <si>
    <t>DESCRIPCION</t>
  </si>
  <si>
    <t>Estructura Orgánica</t>
  </si>
  <si>
    <t>LGTA70FII.</t>
  </si>
  <si>
    <t>Estructura orgánica de &lt;&lt;sujeto obligado&gt;&gt;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</si>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</sst>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7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ht="12.75">
      <c r="A6" s="1" t="s">
        <v>43</v>
      </c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ht="12.75"/>
  </sheetData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