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<sst xmlns="http://schemas.openxmlformats.org/spreadsheetml/2006/main" count="70" uniqueCount="57">
  <si>
    <t>Ascendente</t>
  </si>
  <si>
    <t>Descendente</t>
  </si>
  <si>
    <t>35376</t>
  </si>
  <si>
    <t>TITULO</t>
  </si>
  <si>
    <t>NOMBRE CORTO</t>
  </si>
  <si>
    <t>DESCRIPCION</t>
  </si>
  <si>
    <t>Los indicadores relacionados con temas de interés público</t>
  </si>
  <si>
    <t>LGTA70FV.</t>
  </si>
  <si>
    <t>Indicadores de &lt;&lt;tema de interés público&gt;&gt; de &lt;&lt;Sujeto Obligado&gt;&gt;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</si>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</sst>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58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ht="12.75">
      <c r="A6" s="1" t="s">
        <v>36</v>
      </c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ht="12.75"/>
  </sheetData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