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<sst xmlns="http://schemas.openxmlformats.org/spreadsheetml/2006/main" count="73" uniqueCount="59">
  <si>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</si>
  <si>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</si>
  <si>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35377</t>
  </si>
  <si>
    <t>TITULO</t>
  </si>
  <si>
    <t>NOMBRE CORTO</t>
  </si>
  <si>
    <t>DESCRIPCION</t>
  </si>
  <si>
    <t>Indicadores de objetivos y resultados</t>
  </si>
  <si>
    <t>LGTA70FVI.</t>
  </si>
  <si>
    <t>Indicadores de resultados de &lt;&lt;Sujeto Obligado&gt;&gt;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</si>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</sst>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42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ht="12.75">
      <c r="A6" s="1" t="s">
        <v>37</v>
      </c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ht="12.75"/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