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<sst xmlns="http://schemas.openxmlformats.org/spreadsheetml/2006/main" count="49" uniqueCount="44">
  <si>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Ordinaria</t>
  </si>
  <si>
    <t>Extraordinaria</t>
  </si>
  <si>
    <t>32573</t>
  </si>
  <si>
    <t>TITULO</t>
  </si>
  <si>
    <t>NOMBRE CORTO</t>
  </si>
  <si>
    <t>DESCRIPCION</t>
  </si>
  <si>
    <t>Actas del Consejo Consultivo de&lt;&lt;sujeto obligado&gt;&gt;</t>
  </si>
  <si>
    <t>LGTA70FXLVIA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</si>
  <si>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</si>
  <si>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</si>
  <si>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</si>
  <si>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</si>
  <si>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</si>
  <si>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</si>
  <si>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</si>
  <si>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</si>
  <si>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</si>
  <si>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177385</t>
  </si>
  <si>
    <t>177382</t>
  </si>
  <si>
    <t>177388</t>
  </si>
  <si>
    <t>177391</t>
  </si>
  <si>
    <t>177387</t>
  </si>
  <si>
    <t>177383</t>
  </si>
  <si>
    <t>177386</t>
  </si>
  <si>
    <t>177390</t>
  </si>
  <si>
    <t>177389</t>
  </si>
  <si>
    <t>177384</t>
  </si>
  <si>
    <t>177392</t>
  </si>
  <si>
    <t>177393</t>
  </si>
  <si>
    <t>177394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</si>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</sst>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19.57421875" style="0" customWidth="1"/>
    <col min="3" max="3" width="44.8515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ht="12.75">
      <c r="A6" s="1" t="s">
        <v>30</v>
      </c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ht="12.75"/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