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<sst xmlns="http://schemas.openxmlformats.org/spreadsheetml/2006/main" count="274" uniqueCount="204">
  <si>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</si>
  <si>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</si>
  <si>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</si>
  <si>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</si>
  <si>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</si>
  <si>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</si>
  <si>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</si>
  <si>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</si>
  <si>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</si>
  <si>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</si>
  <si>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</si>
  <si>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</si>
  <si>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</si>
  <si>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</si>
  <si>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</si>
  <si>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</si>
  <si>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</si>
  <si>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</si>
  <si>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</si>
  <si>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</si>
  <si>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</si>
  <si>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</si>
  <si>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</si>
  <si>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</si>
  <si>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</si>
  <si>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</si>
  <si>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</si>
  <si>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</si>
  <si>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</si>
  <si>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</si>
  <si>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</si>
  <si>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</si>
  <si>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</si>
  <si>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</si>
  <si>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</si>
  <si>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</si>
  <si>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</si>
  <si>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</si>
  <si>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</si>
  <si>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</si>
  <si>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</si>
  <si>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</si>
  <si>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</si>
  <si>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</si>
  <si>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</si>
  <si>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</si>
  <si>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</si>
  <si>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</si>
  <si>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</si>
  <si>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</si>
  <si>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</si>
  <si>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</si>
  <si>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</si>
  <si>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</si>
  <si>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</si>
  <si>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</si>
  <si>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</si>
  <si>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</si>
  <si>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</si>
  <si>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</si>
  <si>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</si>
  <si>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</si>
  <si>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</si>
  <si>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</si>
  <si>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</si>
  <si>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</si>
  <si>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</si>
  <si>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</si>
  <si>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</si>
  <si>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</si>
  <si>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</si>
  <si>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</si>
  <si>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</si>
  <si>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</si>
  <si>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</si>
  <si>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</si>
  <si>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</si>
  <si>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</si>
  <si>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</si>
  <si>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</si>
  <si>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</si>
  <si>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</si>
  <si>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</si>
  <si>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</si>
  <si>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</si>
  <si>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</si>
  <si>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</si>
  <si>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</si>
  <si>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</si>
  <si>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</si>
  <si>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</si>
  <si>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</si>
  <si>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</si>
  <si>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</si>
  <si>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</si>
  <si>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</si>
  <si>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</si>
  <si>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</si>
  <si>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</si>
  <si>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</si>
  <si>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</si>
  <si>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</si>
  <si>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35466</t>
  </si>
  <si>
    <t>TITULO</t>
  </si>
  <si>
    <t>NOMBRE CORTO</t>
  </si>
  <si>
    <t>DESCRIPCION</t>
  </si>
  <si>
    <t>Padrón de proveedores y contratistas</t>
  </si>
  <si>
    <t>LGTA70FXXXII.</t>
  </si>
  <si>
    <t>Padrón de proveedores y contratistas del &lt;&lt;sujeto obligado&gt;&gt;</t>
  </si>
  <si>
    <t>1</t>
  </si>
  <si>
    <t>9</t>
  </si>
  <si>
    <t>2</t>
  </si>
  <si>
    <t>7</t>
  </si>
  <si>
    <t>4</t>
  </si>
  <si>
    <t>12</t>
  </si>
  <si>
    <t>13</t>
  </si>
  <si>
    <t>14</t>
  </si>
  <si>
    <t>226426</t>
  </si>
  <si>
    <t>226414</t>
  </si>
  <si>
    <t>226452</t>
  </si>
  <si>
    <t>226415</t>
  </si>
  <si>
    <t>226416</t>
  </si>
  <si>
    <t>226417</t>
  </si>
  <si>
    <t>226418</t>
  </si>
  <si>
    <t>226433</t>
  </si>
  <si>
    <t>226453</t>
  </si>
  <si>
    <t>226451</t>
  </si>
  <si>
    <t>226435</t>
  </si>
  <si>
    <t>226419</t>
  </si>
  <si>
    <t>226449</t>
  </si>
  <si>
    <t>226442</t>
  </si>
  <si>
    <t>226447</t>
  </si>
  <si>
    <t>226438</t>
  </si>
  <si>
    <t>226427</t>
  </si>
  <si>
    <t>226428</t>
  </si>
  <si>
    <t>226448</t>
  </si>
  <si>
    <t>226439</t>
  </si>
  <si>
    <t>226429</t>
  </si>
  <si>
    <t>226440</t>
  </si>
  <si>
    <t>226430</t>
  </si>
  <si>
    <t>226441</t>
  </si>
  <si>
    <t>226431</t>
  </si>
  <si>
    <t>226450</t>
  </si>
  <si>
    <t>226432</t>
  </si>
  <si>
    <t>226420</t>
  </si>
  <si>
    <t>226421</t>
  </si>
  <si>
    <t>226422</t>
  </si>
  <si>
    <t>226434</t>
  </si>
  <si>
    <t>226436</t>
  </si>
  <si>
    <t>226425</t>
  </si>
  <si>
    <t>226444</t>
  </si>
  <si>
    <t>226423</t>
  </si>
  <si>
    <t>226424</t>
  </si>
  <si>
    <t>226446</t>
  </si>
  <si>
    <t>226445</t>
  </si>
  <si>
    <t>226443</t>
  </si>
  <si>
    <t>226437</t>
  </si>
  <si>
    <t>226454</t>
  </si>
  <si>
    <t>226455</t>
  </si>
  <si>
    <t>226456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</si>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</sst>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52.281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2.7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ht="12.75">
      <c r="A6" s="1" t="s">
        <v>160</v>
      </c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ht="12.75"/>
  </sheetData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