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<sst xmlns="http://schemas.openxmlformats.org/spreadsheetml/2006/main" count="47" uniqueCount="42">
  <si>
    <t>En proceso</t>
  </si>
  <si>
    <t>Cumplida</t>
  </si>
  <si>
    <t>No atendida</t>
  </si>
  <si>
    <t>32589</t>
  </si>
  <si>
    <t>TITULO</t>
  </si>
  <si>
    <t>NOMBRE CORTO</t>
  </si>
  <si>
    <t>DESCRIPCION</t>
  </si>
  <si>
    <t>Sanciones aplicadas</t>
  </si>
  <si>
    <t>LGTA71FIEIII</t>
  </si>
  <si>
    <t>Sanciones aplicadas &lt;&lt;sujeto obligado&gt;&gt;</t>
  </si>
  <si>
    <t>2</t>
  </si>
  <si>
    <t>1</t>
  </si>
  <si>
    <t>4</t>
  </si>
  <si>
    <t>9</t>
  </si>
  <si>
    <t>12</t>
  </si>
  <si>
    <t>13</t>
  </si>
  <si>
    <t>14</t>
  </si>
  <si>
    <t>177616</t>
  </si>
  <si>
    <t>177612</t>
  </si>
  <si>
    <t>177617</t>
  </si>
  <si>
    <t>177613</t>
  </si>
  <si>
    <t>177618</t>
  </si>
  <si>
    <t>177614</t>
  </si>
  <si>
    <t>177620</t>
  </si>
  <si>
    <t>177619</t>
  </si>
  <si>
    <t>177615</t>
  </si>
  <si>
    <t>177621</t>
  </si>
  <si>
    <t>177622</t>
  </si>
  <si>
    <t>177623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</si>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</sst>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35.281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ht="12.75">
      <c r="A6" s="1" t="s">
        <v>29</v>
      </c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ht="12.75"/>
  </sheetData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