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<sst xmlns="http://schemas.openxmlformats.org/spreadsheetml/2006/main" count="191" uniqueCount="166">
  <si>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</si>
  <si>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</si>
  <si>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</si>
  <si>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</si>
  <si>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</si>
  <si>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</si>
  <si>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</si>
  <si>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</si>
  <si>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</si>
  <si>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</si>
  <si>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</si>
  <si>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</si>
  <si>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</si>
  <si>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</si>
  <si>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</si>
  <si>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</si>
  <si>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</si>
  <si>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</si>
  <si>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</si>
  <si>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</si>
  <si>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</si>
  <si>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</si>
  <si>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</si>
  <si>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</si>
  <si>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</si>
  <si>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</si>
  <si>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</si>
  <si>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</si>
  <si>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</si>
  <si>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</si>
  <si>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</si>
  <si>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</si>
  <si>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</si>
  <si>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</si>
  <si>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</si>
  <si>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</si>
  <si>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</si>
  <si>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</si>
  <si>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</si>
  <si>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</si>
  <si>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</si>
  <si>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</si>
  <si>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</si>
  <si>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</si>
  <si>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</si>
  <si>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</si>
  <si>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</si>
  <si>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</si>
  <si>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</si>
  <si>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</si>
  <si>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</si>
  <si>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</si>
  <si>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</si>
  <si>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</si>
  <si>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</si>
  <si>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</si>
  <si>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</si>
  <si>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</si>
  <si>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</si>
  <si>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</si>
  <si>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</si>
  <si>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</si>
  <si>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</si>
  <si>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</si>
  <si>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</si>
  <si>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</si>
  <si>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</si>
  <si>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</si>
  <si>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</si>
  <si>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</si>
  <si>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</si>
  <si>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</si>
  <si>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</si>
  <si>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</si>
  <si>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</si>
  <si>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</si>
  <si>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</si>
  <si>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</si>
  <si>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</si>
  <si>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</si>
  <si>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</si>
  <si>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</si>
  <si>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</si>
  <si>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</si>
  <si>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</si>
  <si>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</si>
  <si>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</si>
  <si>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</si>
  <si>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</si>
  <si>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</si>
  <si>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</si>
  <si>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</si>
  <si>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</si>
  <si>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</si>
  <si>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</si>
  <si>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</si>
  <si>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35367</t>
  </si>
  <si>
    <t>TITULO</t>
  </si>
  <si>
    <t>NOMBRE CORTO</t>
  </si>
  <si>
    <t>DESCRIPCION</t>
  </si>
  <si>
    <t>Licencias de uso de suelo</t>
  </si>
  <si>
    <t>LGTA71FIFV</t>
  </si>
  <si>
    <t>1</t>
  </si>
  <si>
    <t>2</t>
  </si>
  <si>
    <t>9</t>
  </si>
  <si>
    <t>4</t>
  </si>
  <si>
    <t>12</t>
  </si>
  <si>
    <t>13</t>
  </si>
  <si>
    <t>14</t>
  </si>
  <si>
    <t>223602</t>
  </si>
  <si>
    <t>223593</t>
  </si>
  <si>
    <t>223610</t>
  </si>
  <si>
    <t>223618</t>
  </si>
  <si>
    <t>223603</t>
  </si>
  <si>
    <t>223594</t>
  </si>
  <si>
    <t>223595</t>
  </si>
  <si>
    <t>223614</t>
  </si>
  <si>
    <t>223604</t>
  </si>
  <si>
    <t>223596</t>
  </si>
  <si>
    <t>223597</t>
  </si>
  <si>
    <t>223615</t>
  </si>
  <si>
    <t>223605</t>
  </si>
  <si>
    <t>223598</t>
  </si>
  <si>
    <t>223606</t>
  </si>
  <si>
    <t>223599</t>
  </si>
  <si>
    <t>223607</t>
  </si>
  <si>
    <t>223600</t>
  </si>
  <si>
    <t>223616</t>
  </si>
  <si>
    <t>223601</t>
  </si>
  <si>
    <t>223611</t>
  </si>
  <si>
    <t>223612</t>
  </si>
  <si>
    <t>223608</t>
  </si>
  <si>
    <t>223613</t>
  </si>
  <si>
    <t>223609</t>
  </si>
  <si>
    <t>223619</t>
  </si>
  <si>
    <t>223620</t>
  </si>
  <si>
    <t>223617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</si>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</sst>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7.14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ht="12.75">
      <c r="A6" s="1" t="s">
        <v>137</v>
      </c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ht="12.75"/>
  </sheetData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