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<sst xmlns="http://schemas.openxmlformats.org/spreadsheetml/2006/main" count="69" uniqueCount="58">
  <si>
    <t>Tesis</t>
  </si>
  <si>
    <t>Ejecutoria</t>
  </si>
  <si>
    <t>Aisladas</t>
  </si>
  <si>
    <t>Jurisprudenciales</t>
  </si>
  <si>
    <t>32612</t>
  </si>
  <si>
    <t>TITULO</t>
  </si>
  <si>
    <t>NOMBRE CORTO</t>
  </si>
  <si>
    <t>DESCRIPCION</t>
  </si>
  <si>
    <t>Tesis y Ejecutorias publicadas</t>
  </si>
  <si>
    <t>LGTA73FI</t>
  </si>
  <si>
    <t>Tesis y ejecutorias publicadas por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</si>
  <si>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</si>
  <si>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</si>
  <si>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</si>
  <si>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</si>
  <si>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</si>
  <si>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</si>
  <si>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</si>
  <si>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</si>
  <si>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178144</t>
  </si>
  <si>
    <t>178156</t>
  </si>
  <si>
    <t>178157</t>
  </si>
  <si>
    <t>178150</t>
  </si>
  <si>
    <t>178154</t>
  </si>
  <si>
    <t>178148</t>
  </si>
  <si>
    <t>178155</t>
  </si>
  <si>
    <t>178145</t>
  </si>
  <si>
    <t>178146</t>
  </si>
  <si>
    <t>178149</t>
  </si>
  <si>
    <t>178142</t>
  </si>
  <si>
    <t>178147</t>
  </si>
  <si>
    <t>178151</t>
  </si>
  <si>
    <t>178153</t>
  </si>
  <si>
    <t>178152</t>
  </si>
  <si>
    <t>178143</t>
  </si>
  <si>
    <t>178158</t>
  </si>
  <si>
    <t>178159</t>
  </si>
  <si>
    <t>178160</t>
  </si>
  <si>
    <t>Tabla Campos</t>
  </si>
  <si>
    <t>Ejercicio</t>
  </si>
  <si>
    <t>Categoría: Tesis/Ejecutoria</t>
  </si>
  <si>
    <t>Tipo de tesis: Jurisprudenciales/Aisladas</t>
  </si>
  <si>
    <t>Denominación del Sistema elect. de tesis</t>
  </si>
  <si>
    <t>Hipervínculo al sistema elect. de tesis</t>
  </si>
  <si>
    <t>Denominación del Sistema elect. de ejecutorias</t>
  </si>
  <si>
    <t>Hipervínculo al Sistema elect. de ejecutorias</t>
  </si>
  <si>
    <t>Órgano Jurisdiccional:</t>
  </si>
  <si>
    <t>Materia:</t>
  </si>
  <si>
    <t>Tema</t>
  </si>
  <si>
    <t>Número de expediente</t>
  </si>
  <si>
    <t>Nombre Completo de las Partes</t>
  </si>
  <si>
    <t>Fecha de la Ejecutoria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</si>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</sst>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22.7109375" style="0" customWidth="1"/>
    <col min="3" max="3" width="46.7109375" style="0" customWidth="1"/>
    <col min="4" max="4" width="33.8515625" style="0" customWidth="1"/>
    <col min="5" max="5" width="31.28125" style="0" customWidth="1"/>
    <col min="6" max="6" width="38.8515625" style="0" customWidth="1"/>
    <col min="7" max="7" width="36.421875" style="0" customWidth="1"/>
    <col min="8" max="8" width="18.7109375" style="0" customWidth="1"/>
    <col min="9" max="9" width="7.28125" style="0" customWidth="1"/>
    <col min="10" max="10" width="7.00390625" style="0" customWidth="1"/>
    <col min="11" max="11" width="19.28125" style="0" customWidth="1"/>
    <col min="12" max="12" width="26.421875" style="0" customWidth="1"/>
    <col min="13" max="13" width="18.28125" style="0" customWidth="1"/>
    <col min="14" max="14" width="22.5742187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12</v>
      </c>
      <c r="C4" t="s">
        <v>12</v>
      </c>
      <c r="D4" t="s">
        <v>13</v>
      </c>
      <c r="E4" t="s">
        <v>14</v>
      </c>
      <c r="F4" t="s">
        <v>13</v>
      </c>
      <c r="G4" t="s">
        <v>14</v>
      </c>
      <c r="H4" t="s">
        <v>13</v>
      </c>
      <c r="I4" t="s">
        <v>13</v>
      </c>
      <c r="J4" t="s">
        <v>13</v>
      </c>
      <c r="K4" t="s">
        <v>11</v>
      </c>
      <c r="L4" t="s">
        <v>13</v>
      </c>
      <c r="M4" t="s">
        <v>15</v>
      </c>
      <c r="N4" t="s">
        <v>14</v>
      </c>
      <c r="O4" t="s">
        <v>15</v>
      </c>
      <c r="P4" t="s">
        <v>11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ht="12.75">
      <c r="A6" s="1" t="s">
        <v>38</v>
      </c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ht="12.75"/>
  </sheetData>
  <mergeCells count="1">
    <mergeCell ref="A6:S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