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</definedName>
    <definedName name="hidden3">'hidden3'!$A$1:$A$5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<sst xmlns="http://schemas.openxmlformats.org/spreadsheetml/2006/main" count="67" uniqueCount="61">
  <si>
    <t>Asociación política</t>
  </si>
  <si>
    <t>Ciudadano registrado</t>
  </si>
  <si>
    <t>Persona autorizada</t>
  </si>
  <si>
    <t>Partido político</t>
  </si>
  <si>
    <t>Agrupación política</t>
  </si>
  <si>
    <t>Local</t>
  </si>
  <si>
    <t>Nacional</t>
  </si>
  <si>
    <t>Anual que presentan las agrupaciones políticas sob</t>
  </si>
  <si>
    <t>Origen y destino de los recursos recibidos por cua</t>
  </si>
  <si>
    <t>Origen,monto,ingresos,egresos actos obtener apoyo</t>
  </si>
  <si>
    <t>Recursos aplicados a encuestas, sondeos de opinión</t>
  </si>
  <si>
    <t>Origen,destino recursos recibidos cualq modalidad</t>
  </si>
  <si>
    <t>Mensual</t>
  </si>
  <si>
    <t>Anual</t>
  </si>
  <si>
    <t>De campaña</t>
  </si>
  <si>
    <t>Trimestral</t>
  </si>
  <si>
    <t>Semestral</t>
  </si>
  <si>
    <t>32620</t>
  </si>
  <si>
    <t>TITULO</t>
  </si>
  <si>
    <t>NOMBRE CORTO</t>
  </si>
  <si>
    <t>DESCRIPCION</t>
  </si>
  <si>
    <t>Informes presentados por organizaciones, asociaciones, agrupaciones y candidatos independientes</t>
  </si>
  <si>
    <t>LGTA74FIB5</t>
  </si>
  <si>
    <t>Informes presentados por las organizaciones, asociaciones, agrupaciones políticas y candidatos independientes ante &lt;&lt;INE/OPL Entidad federativa&gt;&gt;</t>
  </si>
  <si>
    <t>1</t>
  </si>
  <si>
    <t>9</t>
  </si>
  <si>
    <t>2</t>
  </si>
  <si>
    <t>7</t>
  </si>
  <si>
    <t>4</t>
  </si>
  <si>
    <t>12</t>
  </si>
  <si>
    <t>13</t>
  </si>
  <si>
    <t>14</t>
  </si>
  <si>
    <t>178254</t>
  </si>
  <si>
    <t>178256</t>
  </si>
  <si>
    <t>178262</t>
  </si>
  <si>
    <t>178257</t>
  </si>
  <si>
    <t>178260</t>
  </si>
  <si>
    <t>178261</t>
  </si>
  <si>
    <t>178259</t>
  </si>
  <si>
    <t>190268</t>
  </si>
  <si>
    <t>190269</t>
  </si>
  <si>
    <t>178258</t>
  </si>
  <si>
    <t>178255</t>
  </si>
  <si>
    <t>178263</t>
  </si>
  <si>
    <t>178264</t>
  </si>
  <si>
    <t>178265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</si>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</sst>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1.28125" style="0" customWidth="1"/>
    <col min="2" max="2" width="19.57421875" style="0" customWidth="1"/>
    <col min="3" max="3" width="122.8515625" style="0" customWidth="1"/>
    <col min="4" max="4" width="28.140625" style="0" customWidth="1"/>
    <col min="5" max="5" width="7.421875" style="0" customWidth="1"/>
    <col min="6" max="6" width="13.8515625" style="0" customWidth="1"/>
    <col min="7" max="7" width="10.7109375" style="0" customWidth="1"/>
    <col min="8" max="8" width="43.00390625" style="0" customWidth="1"/>
    <col min="9" max="9" width="40.421875" style="0" customWidth="1"/>
    <col min="10" max="10" width="16.57421875" style="0" customWidth="1"/>
    <col min="11" max="11" width="25.57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17</v>
      </c>
    </row>
    <row r="2" spans="1:3" ht="12.7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14" ht="12.75" hidden="1">
      <c r="A4" t="s">
        <v>24</v>
      </c>
      <c r="B4" t="s">
        <v>24</v>
      </c>
      <c r="C4" t="s">
        <v>25</v>
      </c>
      <c r="D4" t="s">
        <v>26</v>
      </c>
      <c r="E4" t="s">
        <v>25</v>
      </c>
      <c r="F4" t="s">
        <v>25</v>
      </c>
      <c r="G4" t="s">
        <v>25</v>
      </c>
      <c r="H4" t="s">
        <v>26</v>
      </c>
      <c r="I4" t="s">
        <v>27</v>
      </c>
      <c r="J4" t="s">
        <v>28</v>
      </c>
      <c r="K4" t="s">
        <v>24</v>
      </c>
      <c r="L4" t="s">
        <v>29</v>
      </c>
      <c r="M4" t="s">
        <v>30</v>
      </c>
      <c r="N4" t="s">
        <v>31</v>
      </c>
    </row>
    <row r="5" spans="1:14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</row>
    <row r="6" ht="12.75">
      <c r="A6" s="1" t="s">
        <v>46</v>
      </c>
    </row>
    <row r="7" spans="1:14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</row>
    <row r="8" ht="12.75"/>
  </sheetData>
  <mergeCells count="1">
    <mergeCell ref="A6:N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