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3355" sheetId="4" r:id="rId4"/>
  </sheets>
  <definedNames>
    <definedName name="hidden1">'hidden1'!$A$1:$A$3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<sst xmlns="http://schemas.openxmlformats.org/spreadsheetml/2006/main" count="73" uniqueCount="63">
  <si>
    <t>Si total</t>
  </si>
  <si>
    <t>Si parcial</t>
  </si>
  <si>
    <t>No</t>
  </si>
  <si>
    <t>Incumplimiento</t>
  </si>
  <si>
    <t>En proceso</t>
  </si>
  <si>
    <t>Cumplido</t>
  </si>
  <si>
    <t>32995</t>
  </si>
  <si>
    <t>TITULO</t>
  </si>
  <si>
    <t>NOMBRE CORTO</t>
  </si>
  <si>
    <t>DESCRIPCION</t>
  </si>
  <si>
    <t>Organismos de Protección de los derechos humanos Nacional y de las Entidades federativas</t>
  </si>
  <si>
    <t>LGTA74FIIA</t>
  </si>
  <si>
    <t>Organismos de protección de los derechos humanos Nacional y de las entidades federativas
&lt;&lt;sujetos obligados &gt;&gt;</t>
  </si>
  <si>
    <t>1</t>
  </si>
  <si>
    <t>10</t>
  </si>
  <si>
    <t>2</t>
  </si>
  <si>
    <t>9</t>
  </si>
  <si>
    <t>7</t>
  </si>
  <si>
    <t>4</t>
  </si>
  <si>
    <t>12</t>
  </si>
  <si>
    <t>13</t>
  </si>
  <si>
    <t>14</t>
  </si>
  <si>
    <t>183345</t>
  </si>
  <si>
    <t>183344</t>
  </si>
  <si>
    <t>183342</t>
  </si>
  <si>
    <t>183343</t>
  </si>
  <si>
    <t>183355</t>
  </si>
  <si>
    <t>183346</t>
  </si>
  <si>
    <t>183347</t>
  </si>
  <si>
    <t>183353</t>
  </si>
  <si>
    <t>183354</t>
  </si>
  <si>
    <t>183349</t>
  </si>
  <si>
    <t>183351</t>
  </si>
  <si>
    <t>183350</t>
  </si>
  <si>
    <t>183352</t>
  </si>
  <si>
    <t>183348</t>
  </si>
  <si>
    <t>183341</t>
  </si>
  <si>
    <t>183356</t>
  </si>
  <si>
    <t>183357</t>
  </si>
  <si>
    <t>183358</t>
  </si>
  <si>
    <t>Tabla Campos</t>
  </si>
  <si>
    <t>Ejercicio</t>
  </si>
  <si>
    <t>Periodo que se informa</t>
  </si>
  <si>
    <t>Número de recomendación</t>
  </si>
  <si>
    <t>Número de expediente</t>
  </si>
  <si>
    <t>Autoridad(es) Responsable(s) y/o servidor público</t>
  </si>
  <si>
    <t>Colocar el ID que contiene los datos de la hoja: 'Tabla 183355'</t>
  </si>
  <si>
    <t>18868</t>
  </si>
  <si>
    <t>ID</t>
  </si>
  <si>
    <t>Autoridad(es) Responsable(s)</t>
  </si>
  <si>
    <t xml:space="preserve">Presuntas violaciones a los derechos humanos </t>
  </si>
  <si>
    <t>Breve descripción de la(s) recomendaciones(es)</t>
  </si>
  <si>
    <t>Aceptación de las recomendaciones</t>
  </si>
  <si>
    <t>Estado que guarda el cumplimiento de recomendación</t>
  </si>
  <si>
    <t>Hipervínculo recomendación/acuerdo no responsabili</t>
  </si>
  <si>
    <t>Hipervínculo fundamentación y motivo de negativa</t>
  </si>
  <si>
    <t>Hipervínculo minutas (comparecencia autoridades)</t>
  </si>
  <si>
    <t>Hipervínculo acciones de seguimiento y pruebas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</si>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</sst>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28125" style="0" customWidth="1"/>
    <col min="4" max="4" width="19.28125" style="0" customWidth="1"/>
    <col min="5" max="5" width="51.57421875" style="0" customWidth="1"/>
    <col min="6" max="7" width="38.8515625" style="0" customWidth="1"/>
    <col min="8" max="8" width="29.8515625" style="0" customWidth="1"/>
    <col min="9" max="9" width="44.8515625" style="0" customWidth="1"/>
    <col min="10" max="10" width="44.140625" style="0" customWidth="1"/>
    <col min="11" max="11" width="41.8515625" style="0" customWidth="1"/>
    <col min="12" max="12" width="41.7109375" style="0" customWidth="1"/>
    <col min="13" max="13" width="39.8515625" style="0" customWidth="1"/>
    <col min="14" max="14" width="16.57421875" style="0" customWidth="1"/>
    <col min="15" max="15" width="29.2812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8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15</v>
      </c>
      <c r="G4" t="s">
        <v>15</v>
      </c>
      <c r="H4" t="s">
        <v>16</v>
      </c>
      <c r="I4" t="s">
        <v>16</v>
      </c>
      <c r="J4" t="s">
        <v>17</v>
      </c>
      <c r="K4" t="s">
        <v>17</v>
      </c>
      <c r="L4" t="s">
        <v>17</v>
      </c>
      <c r="M4" t="s">
        <v>17</v>
      </c>
      <c r="N4" t="s">
        <v>18</v>
      </c>
      <c r="O4" t="s">
        <v>13</v>
      </c>
      <c r="P4" t="s">
        <v>19</v>
      </c>
      <c r="Q4" t="s">
        <v>20</v>
      </c>
      <c r="R4" t="s">
        <v>21</v>
      </c>
    </row>
    <row r="5" spans="1:18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ht="12.75">
      <c r="A6" s="1" t="s">
        <v>40</v>
      </c>
    </row>
    <row r="7" spans="1:18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</row>
    <row r="8" ht="12.75">
      <c r="E8" t="s">
        <v>46</v>
      </c>
    </row>
  </sheetData>
  <mergeCells count="1">
    <mergeCell ref="A6:R6"/>
  </mergeCells>
  <dataValidations count="6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47</v>
      </c>
    </row>
    <row r="3" spans="1:2" ht="12.75">
      <c r="A3" s="3" t="s">
        <v>48</v>
      </c>
      <c r="B3" s="3" t="s">
        <v>49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