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<sst xmlns="http://schemas.openxmlformats.org/spreadsheetml/2006/main" count="50" uniqueCount="45">
  <si>
    <t>Cumplida parcialmente</t>
  </si>
  <si>
    <t>Incumplida</t>
  </si>
  <si>
    <t>Cumplida totalmente</t>
  </si>
  <si>
    <t>33129</t>
  </si>
  <si>
    <t>TITULO</t>
  </si>
  <si>
    <t>NOMBRE CORTO</t>
  </si>
  <si>
    <t>DESCRIPCION</t>
  </si>
  <si>
    <t>Organismos de Protección de los derechos humanos Nacional y de las Entidades federativas</t>
  </si>
  <si>
    <t>LGTA74FIIC</t>
  </si>
  <si>
    <t>Organismos de protección de los derechos humanos Nacional y de las entidades federativas &lt;&lt;sujetos obligados &gt;&gt;</t>
  </si>
  <si>
    <t>1</t>
  </si>
  <si>
    <t>2</t>
  </si>
  <si>
    <t>4</t>
  </si>
  <si>
    <t>7</t>
  </si>
  <si>
    <t>9</t>
  </si>
  <si>
    <t>12</t>
  </si>
  <si>
    <t>13</t>
  </si>
  <si>
    <t>14</t>
  </si>
  <si>
    <t>184741</t>
  </si>
  <si>
    <t>184742</t>
  </si>
  <si>
    <t>184744</t>
  </si>
  <si>
    <t>184746</t>
  </si>
  <si>
    <t>184745</t>
  </si>
  <si>
    <t>184748</t>
  </si>
  <si>
    <t>184750</t>
  </si>
  <si>
    <t>184749</t>
  </si>
  <si>
    <t>184747</t>
  </si>
  <si>
    <t>184743</t>
  </si>
  <si>
    <t>184751</t>
  </si>
  <si>
    <t>184752</t>
  </si>
  <si>
    <t>184753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</si>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</sst>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140625" style="0" customWidth="1"/>
    <col min="2" max="2" width="19.140625" style="0" customWidth="1"/>
    <col min="3" max="3" width="96.00390625" style="0" customWidth="1"/>
    <col min="4" max="4" width="25.28125" style="0" customWidth="1"/>
    <col min="5" max="5" width="38.8515625" style="0" customWidth="1"/>
    <col min="6" max="6" width="33.7109375" style="0" customWidth="1"/>
    <col min="7" max="7" width="28.421875" style="0" customWidth="1"/>
    <col min="8" max="8" width="40.421875" style="0" customWidth="1"/>
    <col min="9" max="9" width="16.57421875" style="0" customWidth="1"/>
    <col min="10" max="10" width="29.2812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11</v>
      </c>
      <c r="F4" t="s">
        <v>13</v>
      </c>
      <c r="G4" t="s">
        <v>14</v>
      </c>
      <c r="H4" t="s">
        <v>13</v>
      </c>
      <c r="I4" t="s">
        <v>12</v>
      </c>
      <c r="J4" t="s">
        <v>10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ht="12.75">
      <c r="A6" s="1" t="s">
        <v>31</v>
      </c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ht="12.75"/>
  </sheetData>
  <mergeCells count="1">
    <mergeCell ref="A6:M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