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<sst xmlns="http://schemas.openxmlformats.org/spreadsheetml/2006/main" count="49" uniqueCount="45">
  <si>
    <t>Documento</t>
  </si>
  <si>
    <t>Proyecto</t>
  </si>
  <si>
    <t>Criterio</t>
  </si>
  <si>
    <t>Dictamen</t>
  </si>
  <si>
    <t>Otro</t>
  </si>
  <si>
    <t>33148</t>
  </si>
  <si>
    <t>TITULO</t>
  </si>
  <si>
    <t>NOMBRE CORTO</t>
  </si>
  <si>
    <t>DESCRIPCION</t>
  </si>
  <si>
    <t>Estudios que apoyan la resolución del recurso de revisión</t>
  </si>
  <si>
    <t>LGTA74FIIIE1</t>
  </si>
  <si>
    <t>Estudios que apoyan la resolución del recurso de revisión emitida por  &lt;&lt;organismo garante del derecho de acceso a la información y la protección de datos personales (Nacional o de las entidades federativas)&gt;&gt;</t>
  </si>
  <si>
    <t>1</t>
  </si>
  <si>
    <t>2</t>
  </si>
  <si>
    <t>9</t>
  </si>
  <si>
    <t>7</t>
  </si>
  <si>
    <t>4</t>
  </si>
  <si>
    <t>12</t>
  </si>
  <si>
    <t>13</t>
  </si>
  <si>
    <t>14</t>
  </si>
  <si>
    <t>185006</t>
  </si>
  <si>
    <t>185005</t>
  </si>
  <si>
    <t>185002</t>
  </si>
  <si>
    <t>185003</t>
  </si>
  <si>
    <t>185007</t>
  </si>
  <si>
    <t>185010</t>
  </si>
  <si>
    <t>185009</t>
  </si>
  <si>
    <t>185008</t>
  </si>
  <si>
    <t>185004</t>
  </si>
  <si>
    <t>185011</t>
  </si>
  <si>
    <t>185012</t>
  </si>
  <si>
    <t>185013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</si>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</sst>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9.57421875" style="0" customWidth="1"/>
    <col min="3" max="3" width="173.14062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ht="12.75">
      <c r="A6" s="1" t="s">
        <v>32</v>
      </c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ht="12.75"/>
  </sheetData>
  <mergeCells count="1">
    <mergeCell ref="A6:L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