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<sst xmlns="http://schemas.openxmlformats.org/spreadsheetml/2006/main" count="63" uniqueCount="55">
  <si>
    <t>Radio</t>
  </si>
  <si>
    <t>Televisión</t>
  </si>
  <si>
    <t>Valorada</t>
  </si>
  <si>
    <t>No valorada</t>
  </si>
  <si>
    <t>39873</t>
  </si>
  <si>
    <t>TITULO</t>
  </si>
  <si>
    <t>NOMBRE CORTO</t>
  </si>
  <si>
    <t>DESCRIPCION</t>
  </si>
  <si>
    <t>Monitoreo de los espacios de radio y televisión</t>
  </si>
  <si>
    <t>LGTA74FIN21.</t>
  </si>
  <si>
    <t>Monitoreo de los espacios de radio y televisión que difunden noticias</t>
  </si>
  <si>
    <t>1</t>
  </si>
  <si>
    <t>2</t>
  </si>
  <si>
    <t>9</t>
  </si>
  <si>
    <t>3</t>
  </si>
  <si>
    <t>7</t>
  </si>
  <si>
    <t>4</t>
  </si>
  <si>
    <t>12</t>
  </si>
  <si>
    <t>13</t>
  </si>
  <si>
    <t>14</t>
  </si>
  <si>
    <t>289972</t>
  </si>
  <si>
    <t>289975</t>
  </si>
  <si>
    <t>289973</t>
  </si>
  <si>
    <t>289984</t>
  </si>
  <si>
    <t>289980</t>
  </si>
  <si>
    <t>289974</t>
  </si>
  <si>
    <t>289976</t>
  </si>
  <si>
    <t>289985</t>
  </si>
  <si>
    <t>289977</t>
  </si>
  <si>
    <t>289978</t>
  </si>
  <si>
    <t>289983</t>
  </si>
  <si>
    <t>289982</t>
  </si>
  <si>
    <t>289981</t>
  </si>
  <si>
    <t>289979</t>
  </si>
  <si>
    <t>289986</t>
  </si>
  <si>
    <t>289987</t>
  </si>
  <si>
    <t>289988</t>
  </si>
  <si>
    <t>Tabla Campos</t>
  </si>
  <si>
    <t>Ejercicio</t>
  </si>
  <si>
    <t>Etapa electoral</t>
  </si>
  <si>
    <t xml:space="preserve">Periodo que se informa </t>
  </si>
  <si>
    <t>Tipo de medio monitoreado</t>
  </si>
  <si>
    <t>Número de piezas de monitoreo registradas</t>
  </si>
  <si>
    <t>Tiempo total otorgado</t>
  </si>
  <si>
    <t>Género periodístico más utilizado</t>
  </si>
  <si>
    <t>Valoración de la información y opinión</t>
  </si>
  <si>
    <t>Recursos técnicos más utilizados para información</t>
  </si>
  <si>
    <t>Informe de resultados del monitoreo</t>
  </si>
  <si>
    <t>Hipervínculo al informe de resultados</t>
  </si>
  <si>
    <t>Hipervínculo a las bases de datos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</si>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</sst>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16.57421875" style="0" customWidth="1"/>
    <col min="3" max="3" width="56.8515625" style="0" customWidth="1"/>
    <col min="4" max="4" width="23.421875" style="0" customWidth="1"/>
    <col min="5" max="5" width="36.421875" style="0" customWidth="1"/>
    <col min="6" max="6" width="19.140625" style="0" customWidth="1"/>
    <col min="7" max="7" width="28.140625" style="0" customWidth="1"/>
    <col min="8" max="8" width="32.140625" style="0" customWidth="1"/>
    <col min="9" max="9" width="41.8515625" style="0" customWidth="1"/>
    <col min="10" max="10" width="30.421875" style="0" customWidth="1"/>
    <col min="11" max="11" width="31.140625" style="0" customWidth="1"/>
    <col min="12" max="12" width="27.710937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28125" style="0" customWidth="1"/>
    <col min="17" max="17" width="7.14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7" ht="12.75" hidden="1">
      <c r="A4" t="s">
        <v>11</v>
      </c>
      <c r="B4" t="s">
        <v>12</v>
      </c>
      <c r="C4" t="s">
        <v>11</v>
      </c>
      <c r="D4" t="s">
        <v>13</v>
      </c>
      <c r="E4" t="s">
        <v>14</v>
      </c>
      <c r="F4" t="s">
        <v>11</v>
      </c>
      <c r="G4" t="s">
        <v>12</v>
      </c>
      <c r="H4" t="s">
        <v>13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18</v>
      </c>
      <c r="Q4" t="s">
        <v>19</v>
      </c>
    </row>
    <row r="5" spans="1:1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</row>
    <row r="6" ht="12.75">
      <c r="A6" s="1" t="s">
        <v>37</v>
      </c>
    </row>
    <row r="7" spans="1:17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</row>
    <row r="8" ht="12.75"/>
  </sheetData>
  <mergeCells count="1">
    <mergeCell ref="A6:Q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