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<sst xmlns="http://schemas.openxmlformats.org/spreadsheetml/2006/main" count="53" uniqueCount="49">
  <si>
    <t>Acuerdo</t>
  </si>
  <si>
    <t>Resolución</t>
  </si>
  <si>
    <t>Comité estatal</t>
  </si>
  <si>
    <t>Comité delegacional o municipal</t>
  </si>
  <si>
    <t>Comisión</t>
  </si>
  <si>
    <t>Comité partidista</t>
  </si>
  <si>
    <t>Secretaría</t>
  </si>
  <si>
    <t>Comité ejecutivo nacional</t>
  </si>
  <si>
    <t>Coordinación</t>
  </si>
  <si>
    <t>33182</t>
  </si>
  <si>
    <t>TITULO</t>
  </si>
  <si>
    <t>NOMBRE CORTO</t>
  </si>
  <si>
    <t>DESCRIPCION</t>
  </si>
  <si>
    <t>Acuerdos y resoluciones</t>
  </si>
  <si>
    <t>LGTA76FII</t>
  </si>
  <si>
    <t>Acuerdos y resoluciones &lt;&lt;partido político, agrupación política nacional o asociación civil de candidatos independientes &gt;&gt;</t>
  </si>
  <si>
    <t>1</t>
  </si>
  <si>
    <t>9</t>
  </si>
  <si>
    <t>4</t>
  </si>
  <si>
    <t>2</t>
  </si>
  <si>
    <t>7</t>
  </si>
  <si>
    <t>12</t>
  </si>
  <si>
    <t>13</t>
  </si>
  <si>
    <t>14</t>
  </si>
  <si>
    <t>185499</t>
  </si>
  <si>
    <t>185500</t>
  </si>
  <si>
    <t>185506</t>
  </si>
  <si>
    <t>185507</t>
  </si>
  <si>
    <t>185503</t>
  </si>
  <si>
    <t>185501</t>
  </si>
  <si>
    <t>185505</t>
  </si>
  <si>
    <t>185504</t>
  </si>
  <si>
    <t>185502</t>
  </si>
  <si>
    <t>185508</t>
  </si>
  <si>
    <t>185509</t>
  </si>
  <si>
    <t>185510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</si>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</sst>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19.140625" style="0" customWidth="1"/>
    <col min="3" max="3" width="102.14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9</v>
      </c>
    </row>
    <row r="2" spans="1:3" ht="12.7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ht="12.75">
      <c r="A6" s="1" t="s">
        <v>36</v>
      </c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ht="12.75"/>
  </sheetData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