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<sst xmlns="http://schemas.openxmlformats.org/spreadsheetml/2006/main" count="68" uniqueCount="60">
  <si>
    <t>Municipal</t>
  </si>
  <si>
    <t>Estatal</t>
  </si>
  <si>
    <t>Nacional</t>
  </si>
  <si>
    <t>Privación del cargo o comisión partidista</t>
  </si>
  <si>
    <t>Amonestación</t>
  </si>
  <si>
    <t>Suspensión temporal de derechos</t>
  </si>
  <si>
    <t>Cancelación de precandidatura o candidatura</t>
  </si>
  <si>
    <t>Suspención de derechos partidistas</t>
  </si>
  <si>
    <t xml:space="preserve">inhabilitación para ser dirigente o candidato </t>
  </si>
  <si>
    <t>Suspensión provisional de los derechos de miembro</t>
  </si>
  <si>
    <t>Remoción</t>
  </si>
  <si>
    <t>Sanción económica</t>
  </si>
  <si>
    <t>33370</t>
  </si>
  <si>
    <t>TITULO</t>
  </si>
  <si>
    <t>NOMBRE CORTO</t>
  </si>
  <si>
    <t>DESCRIPCION</t>
  </si>
  <si>
    <t>Resoluciones de órganos disciplinarios</t>
  </si>
  <si>
    <t>LGTA76XXVI</t>
  </si>
  <si>
    <t>Resoluciones de órganos disciplinarios &lt;&lt;Sujeto Obligado&gt;&gt;</t>
  </si>
  <si>
    <t>1</t>
  </si>
  <si>
    <t>9</t>
  </si>
  <si>
    <t>2</t>
  </si>
  <si>
    <t>7</t>
  </si>
  <si>
    <t>4</t>
  </si>
  <si>
    <t>12</t>
  </si>
  <si>
    <t>13</t>
  </si>
  <si>
    <t>14</t>
  </si>
  <si>
    <t>187861</t>
  </si>
  <si>
    <t>187857</t>
  </si>
  <si>
    <t>187869</t>
  </si>
  <si>
    <t>187868</t>
  </si>
  <si>
    <t>187862</t>
  </si>
  <si>
    <t>187858</t>
  </si>
  <si>
    <t>187859</t>
  </si>
  <si>
    <t>187860</t>
  </si>
  <si>
    <t>187864</t>
  </si>
  <si>
    <t>187867</t>
  </si>
  <si>
    <t>187865</t>
  </si>
  <si>
    <t>187866</t>
  </si>
  <si>
    <t>187863</t>
  </si>
  <si>
    <t>187870</t>
  </si>
  <si>
    <t>187871</t>
  </si>
  <si>
    <t>187872</t>
  </si>
  <si>
    <t>Tabla Campos</t>
  </si>
  <si>
    <t>Ejercicio</t>
  </si>
  <si>
    <t>Periodo que se reporta</t>
  </si>
  <si>
    <t>Nivel del órgano disciplinario</t>
  </si>
  <si>
    <t>Tipo de sanción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</si>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</sst>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19.140625" style="0" customWidth="1"/>
    <col min="3" max="3" width="50.8515625" style="0" customWidth="1"/>
    <col min="4" max="4" width="13.7109375" style="0" customWidth="1"/>
    <col min="5" max="5" width="29.28125" style="0" customWidth="1"/>
    <col min="6" max="6" width="39.00390625" style="0" customWidth="1"/>
    <col min="7" max="7" width="42.28125" style="0" customWidth="1"/>
    <col min="8" max="8" width="44.00390625" style="0" customWidth="1"/>
    <col min="9" max="9" width="40.421875" style="0" customWidth="1"/>
    <col min="10" max="10" width="39.00390625" style="0" customWidth="1"/>
    <col min="11" max="11" width="36.421875" style="0" customWidth="1"/>
    <col min="12" max="12" width="16.57421875" style="0" customWidth="1"/>
    <col min="13" max="13" width="33.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20</v>
      </c>
      <c r="D4" t="s">
        <v>20</v>
      </c>
      <c r="E4" t="s">
        <v>21</v>
      </c>
      <c r="F4" t="s">
        <v>19</v>
      </c>
      <c r="G4" t="s">
        <v>19</v>
      </c>
      <c r="H4" t="s">
        <v>19</v>
      </c>
      <c r="I4" t="s">
        <v>21</v>
      </c>
      <c r="J4" t="s">
        <v>22</v>
      </c>
      <c r="K4" t="s">
        <v>23</v>
      </c>
      <c r="L4" t="s">
        <v>23</v>
      </c>
      <c r="M4" t="s">
        <v>21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ht="12.75">
      <c r="A6" s="1" t="s">
        <v>43</v>
      </c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ht="12.75"/>
  </sheetData>
  <mergeCells count="1">
    <mergeCell ref="A6:P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