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'hidden1'!$A$1:$A$32</definedName>
    <definedName name="hidden2">'hidden2'!$A$1:$A$26</definedName>
    <definedName name="hidden3">'hidden3'!$A$1:$A$41</definedName>
    <definedName name="hidden4">'hidden4'!$A$1:$A$32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<sst xmlns="http://schemas.openxmlformats.org/spreadsheetml/2006/main" count="415" uniqueCount="229">
  <si>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</si>
  <si>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</si>
  <si>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</si>
  <si>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</si>
  <si>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</si>
  <si>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</si>
  <si>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</si>
  <si>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</si>
  <si>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</si>
  <si>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</si>
  <si>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</si>
  <si>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</si>
  <si>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</si>
  <si>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</si>
  <si>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</si>
  <si>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</si>
  <si>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</si>
  <si>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</si>
  <si>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</si>
  <si>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</si>
  <si>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</si>
  <si>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</si>
  <si>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</si>
  <si>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</si>
  <si>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</si>
  <si>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</si>
  <si>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</si>
  <si>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</si>
  <si>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</si>
  <si>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</si>
  <si>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</si>
  <si>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</si>
  <si>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</si>
  <si>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</si>
  <si>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</si>
  <si>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</si>
  <si>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</si>
  <si>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</si>
  <si>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</si>
  <si>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</si>
  <si>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</si>
  <si>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</si>
  <si>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</si>
  <si>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</si>
  <si>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</si>
  <si>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</si>
  <si>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</si>
  <si>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</si>
  <si>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</si>
  <si>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</si>
  <si>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</si>
  <si>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</si>
  <si>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</si>
  <si>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</si>
  <si>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</si>
  <si>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</si>
  <si>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</si>
  <si>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</si>
  <si>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</si>
  <si>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</si>
  <si>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</si>
  <si>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</si>
  <si>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</si>
  <si>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</si>
  <si>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</si>
  <si>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</si>
  <si>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</si>
  <si>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</si>
  <si>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</si>
  <si>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</si>
  <si>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</si>
  <si>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</si>
  <si>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</si>
  <si>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</si>
  <si>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</si>
  <si>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</si>
  <si>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</si>
  <si>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</si>
  <si>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</si>
  <si>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</si>
  <si>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</si>
  <si>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</si>
  <si>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</si>
  <si>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</si>
  <si>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</si>
  <si>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</si>
  <si>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</si>
  <si>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</si>
  <si>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</si>
  <si>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</si>
  <si>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</si>
  <si>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</si>
  <si>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</si>
  <si>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</si>
  <si>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</si>
  <si>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</si>
  <si>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33511</t>
  </si>
  <si>
    <t>TITULO</t>
  </si>
  <si>
    <t>NOMBRE CORTO</t>
  </si>
  <si>
    <t>DESCRIPCION</t>
  </si>
  <si>
    <t>Nombre del servidor público y de persona física o moral</t>
  </si>
  <si>
    <t>LGTA77FI</t>
  </si>
  <si>
    <t>1</t>
  </si>
  <si>
    <t>2</t>
  </si>
  <si>
    <t>9</t>
  </si>
  <si>
    <t>7</t>
  </si>
  <si>
    <t>4</t>
  </si>
  <si>
    <t>12</t>
  </si>
  <si>
    <t>13</t>
  </si>
  <si>
    <t>14</t>
  </si>
  <si>
    <t>188371</t>
  </si>
  <si>
    <t>188359</t>
  </si>
  <si>
    <t>188344</t>
  </si>
  <si>
    <t>188345</t>
  </si>
  <si>
    <t>188361</t>
  </si>
  <si>
    <t>188346</t>
  </si>
  <si>
    <t>188347</t>
  </si>
  <si>
    <t>188357</t>
  </si>
  <si>
    <t>188363</t>
  </si>
  <si>
    <t>188386</t>
  </si>
  <si>
    <t>188364</t>
  </si>
  <si>
    <t>188369</t>
  </si>
  <si>
    <t>188370</t>
  </si>
  <si>
    <t>188365</t>
  </si>
  <si>
    <t>188398</t>
  </si>
  <si>
    <t>188366</t>
  </si>
  <si>
    <t>188367</t>
  </si>
  <si>
    <t>188348</t>
  </si>
  <si>
    <t>188349</t>
  </si>
  <si>
    <t>188350</t>
  </si>
  <si>
    <t>188368</t>
  </si>
  <si>
    <t>188372</t>
  </si>
  <si>
    <t>188394</t>
  </si>
  <si>
    <t>188389</t>
  </si>
  <si>
    <t>188373</t>
  </si>
  <si>
    <t>188374</t>
  </si>
  <si>
    <t>188396</t>
  </si>
  <si>
    <t>188382</t>
  </si>
  <si>
    <t>188362</t>
  </si>
  <si>
    <t>188387</t>
  </si>
  <si>
    <t>188380</t>
  </si>
  <si>
    <t>188383</t>
  </si>
  <si>
    <t>188356</t>
  </si>
  <si>
    <t>188397</t>
  </si>
  <si>
    <t>188358</t>
  </si>
  <si>
    <t>188351</t>
  </si>
  <si>
    <t>188352</t>
  </si>
  <si>
    <t>188353</t>
  </si>
  <si>
    <t>188375</t>
  </si>
  <si>
    <t>188376</t>
  </si>
  <si>
    <t>188393</t>
  </si>
  <si>
    <t>188384</t>
  </si>
  <si>
    <t>188377</t>
  </si>
  <si>
    <t>188378</t>
  </si>
  <si>
    <t>188395</t>
  </si>
  <si>
    <t>188388</t>
  </si>
  <si>
    <t>188379</t>
  </si>
  <si>
    <t>188390</t>
  </si>
  <si>
    <t>188354</t>
  </si>
  <si>
    <t>188385</t>
  </si>
  <si>
    <t>188355</t>
  </si>
  <si>
    <t>188399</t>
  </si>
  <si>
    <t>188360</t>
  </si>
  <si>
    <t>188392</t>
  </si>
  <si>
    <t>188391</t>
  </si>
  <si>
    <t>188381</t>
  </si>
  <si>
    <t>188400</t>
  </si>
  <si>
    <t>188401</t>
  </si>
  <si>
    <t>188402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</si>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</sst>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6.28125" style="0" customWidth="1"/>
    <col min="2" max="2" width="16.57421875" style="0" customWidth="1"/>
    <col min="3" max="3" width="46.28125" style="0" customWidth="1"/>
    <col min="4" max="4" width="39.140625" style="0" customWidth="1"/>
    <col min="5" max="5" width="34.421875" style="0" customWidth="1"/>
    <col min="6" max="6" width="40.140625" style="0" customWidth="1"/>
    <col min="7" max="7" width="42.00390625" style="0" customWidth="1"/>
    <col min="8" max="8" width="39.7109375" style="0" customWidth="1"/>
    <col min="9" max="9" width="40.8515625" style="0" customWidth="1"/>
    <col min="10" max="10" width="18.28125" style="0" customWidth="1"/>
    <col min="11" max="11" width="27.57421875" style="0" customWidth="1"/>
    <col min="12" max="12" width="27.140625" style="0" customWidth="1"/>
    <col min="13" max="13" width="20.421875" style="0" customWidth="1"/>
    <col min="14" max="14" width="33.28125" style="0" customWidth="1"/>
    <col min="15" max="15" width="29.140625" style="0" customWidth="1"/>
    <col min="16" max="16" width="25.57421875" style="0" customWidth="1"/>
    <col min="17" max="17" width="29.00390625" style="0" customWidth="1"/>
    <col min="18" max="18" width="30.421875" style="0" customWidth="1"/>
    <col min="19" max="19" width="36.140625" style="0" customWidth="1"/>
    <col min="20" max="20" width="37.28125" style="0" customWidth="1"/>
    <col min="21" max="21" width="43.140625" style="0" customWidth="1"/>
    <col min="22" max="22" width="36.8515625" style="0" customWidth="1"/>
    <col min="23" max="23" width="20.8515625" style="0" customWidth="1"/>
    <col min="24" max="24" width="26.28125" style="0" customWidth="1"/>
    <col min="25" max="25" width="19.8515625" style="0" customWidth="1"/>
    <col min="26" max="26" width="19.421875" style="0" customWidth="1"/>
    <col min="27" max="27" width="28.00390625" style="0" customWidth="1"/>
    <col min="28" max="28" width="31.421875" style="0" customWidth="1"/>
    <col min="29" max="29" width="27.00390625" style="0" customWidth="1"/>
    <col min="30" max="30" width="29.00390625" style="0" customWidth="1"/>
    <col min="31" max="31" width="23.28125" style="0" customWidth="1"/>
    <col min="32" max="32" width="39.140625" style="0" customWidth="1"/>
    <col min="33" max="33" width="30.140625" style="0" customWidth="1"/>
    <col min="34" max="34" width="25.7109375" style="0" customWidth="1"/>
    <col min="35" max="35" width="21.57421875" style="0" customWidth="1"/>
    <col min="36" max="36" width="31.7109375" style="0" customWidth="1"/>
    <col min="37" max="37" width="37.421875" style="0" customWidth="1"/>
    <col min="38" max="38" width="39.140625" style="0" customWidth="1"/>
    <col min="39" max="39" width="37.8515625" style="0" customWidth="1"/>
    <col min="40" max="40" width="31.421875" style="0" customWidth="1"/>
    <col min="41" max="41" width="26.8515625" style="0" customWidth="1"/>
    <col min="42" max="42" width="27.140625" style="0" customWidth="1"/>
    <col min="43" max="43" width="24.57421875" style="0" customWidth="1"/>
    <col min="44" max="44" width="24.140625" style="0" customWidth="1"/>
    <col min="45" max="45" width="16.57421875" style="0" customWidth="1"/>
    <col min="46" max="46" width="31.7109375" style="0" customWidth="1"/>
    <col min="47" max="47" width="30.421875" style="0" customWidth="1"/>
    <col min="48" max="48" width="28.140625" style="0" customWidth="1"/>
    <col min="49" max="49" width="29.7109375" style="0" customWidth="1"/>
    <col min="50" max="50" width="39.7109375" style="0" customWidth="1"/>
    <col min="51" max="51" width="37.8515625" style="0" customWidth="1"/>
    <col min="52" max="52" width="29.28125" style="0" customWidth="1"/>
    <col min="53" max="53" width="25.00390625" style="0" customWidth="1"/>
    <col min="54" max="54" width="32.140625" style="0" customWidth="1"/>
    <col min="55" max="55" width="16.57421875" style="0" customWidth="1"/>
    <col min="56" max="56" width="33.421875" style="0" customWidth="1"/>
    <col min="57" max="57" width="7.00390625" style="0" customWidth="1"/>
    <col min="58" max="58" width="19.00390625" style="0" customWidth="1"/>
    <col min="59" max="59" width="7.00390625" style="0" customWidth="1"/>
  </cols>
  <sheetData>
    <row r="1" ht="12.75" hidden="1">
      <c r="A1" t="s">
        <v>96</v>
      </c>
    </row>
    <row r="2" spans="1:3" ht="12.7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5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102</v>
      </c>
      <c r="I4" t="s">
        <v>102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104</v>
      </c>
      <c r="P4" t="s">
        <v>102</v>
      </c>
      <c r="Q4" t="s">
        <v>102</v>
      </c>
      <c r="R4" t="s">
        <v>102</v>
      </c>
      <c r="S4" t="s">
        <v>102</v>
      </c>
      <c r="T4" t="s">
        <v>102</v>
      </c>
      <c r="U4" t="s">
        <v>102</v>
      </c>
      <c r="V4" t="s">
        <v>102</v>
      </c>
      <c r="W4" t="s">
        <v>104</v>
      </c>
      <c r="X4" t="s">
        <v>103</v>
      </c>
      <c r="Y4" t="s">
        <v>102</v>
      </c>
      <c r="Z4" t="s">
        <v>102</v>
      </c>
      <c r="AA4" t="s">
        <v>104</v>
      </c>
      <c r="AB4" t="s">
        <v>103</v>
      </c>
      <c r="AC4" t="s">
        <v>102</v>
      </c>
      <c r="AD4" t="s">
        <v>103</v>
      </c>
      <c r="AE4" t="s">
        <v>102</v>
      </c>
      <c r="AF4" t="s">
        <v>103</v>
      </c>
      <c r="AG4" t="s">
        <v>102</v>
      </c>
      <c r="AH4" t="s">
        <v>104</v>
      </c>
      <c r="AI4" t="s">
        <v>102</v>
      </c>
      <c r="AJ4" t="s">
        <v>102</v>
      </c>
      <c r="AK4" t="s">
        <v>102</v>
      </c>
      <c r="AL4" t="s">
        <v>102</v>
      </c>
      <c r="AM4" t="s">
        <v>102</v>
      </c>
      <c r="AN4" t="s">
        <v>102</v>
      </c>
      <c r="AO4" t="s">
        <v>104</v>
      </c>
      <c r="AP4" t="s">
        <v>103</v>
      </c>
      <c r="AQ4" t="s">
        <v>102</v>
      </c>
      <c r="AR4" t="s">
        <v>102</v>
      </c>
      <c r="AS4" t="s">
        <v>104</v>
      </c>
      <c r="AT4" t="s">
        <v>103</v>
      </c>
      <c r="AU4" t="s">
        <v>102</v>
      </c>
      <c r="AV4" t="s">
        <v>103</v>
      </c>
      <c r="AW4" t="s">
        <v>102</v>
      </c>
      <c r="AX4" t="s">
        <v>103</v>
      </c>
      <c r="AY4" t="s">
        <v>102</v>
      </c>
      <c r="AZ4" t="s">
        <v>104</v>
      </c>
      <c r="BA4" t="s">
        <v>102</v>
      </c>
      <c r="BB4" t="s">
        <v>105</v>
      </c>
      <c r="BC4" t="s">
        <v>106</v>
      </c>
      <c r="BD4" t="s">
        <v>103</v>
      </c>
      <c r="BE4" t="s">
        <v>107</v>
      </c>
      <c r="BF4" t="s">
        <v>108</v>
      </c>
      <c r="BG4" t="s">
        <v>109</v>
      </c>
    </row>
    <row r="5" spans="1:5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  <c r="AM5" t="s">
        <v>148</v>
      </c>
      <c r="AN5" t="s">
        <v>149</v>
      </c>
      <c r="AO5" t="s">
        <v>150</v>
      </c>
      <c r="AP5" t="s">
        <v>151</v>
      </c>
      <c r="AQ5" t="s">
        <v>152</v>
      </c>
      <c r="AR5" t="s">
        <v>153</v>
      </c>
      <c r="AS5" t="s">
        <v>154</v>
      </c>
      <c r="AT5" t="s">
        <v>155</v>
      </c>
      <c r="AU5" t="s">
        <v>156</v>
      </c>
      <c r="AV5" t="s">
        <v>157</v>
      </c>
      <c r="AW5" t="s">
        <v>158</v>
      </c>
      <c r="AX5" t="s">
        <v>159</v>
      </c>
      <c r="AY5" t="s">
        <v>160</v>
      </c>
      <c r="AZ5" t="s">
        <v>161</v>
      </c>
      <c r="BA5" t="s">
        <v>162</v>
      </c>
      <c r="BB5" t="s">
        <v>163</v>
      </c>
      <c r="BC5" t="s">
        <v>164</v>
      </c>
      <c r="BD5" t="s">
        <v>165</v>
      </c>
      <c r="BE5" t="s">
        <v>166</v>
      </c>
      <c r="BF5" t="s">
        <v>167</v>
      </c>
      <c r="BG5" t="s">
        <v>168</v>
      </c>
    </row>
    <row r="6" ht="12.75">
      <c r="A6" s="1" t="s">
        <v>169</v>
      </c>
    </row>
    <row r="7" spans="1:59" ht="12.75">
      <c r="A7" s="2" t="s">
        <v>170</v>
      </c>
      <c r="B7" s="2" t="s">
        <v>171</v>
      </c>
      <c r="C7" s="2" t="s">
        <v>172</v>
      </c>
      <c r="D7" s="2" t="s">
        <v>173</v>
      </c>
      <c r="E7" s="2" t="s">
        <v>174</v>
      </c>
      <c r="F7" s="2" t="s">
        <v>175</v>
      </c>
      <c r="G7" s="2" t="s">
        <v>176</v>
      </c>
      <c r="H7" s="2" t="s">
        <v>177</v>
      </c>
      <c r="I7" s="2" t="s">
        <v>178</v>
      </c>
      <c r="J7" s="2" t="s">
        <v>179</v>
      </c>
      <c r="K7" s="2" t="s">
        <v>180</v>
      </c>
      <c r="L7" s="2" t="s">
        <v>181</v>
      </c>
      <c r="M7" s="2" t="s">
        <v>182</v>
      </c>
      <c r="N7" s="2" t="s">
        <v>183</v>
      </c>
      <c r="O7" s="2" t="s">
        <v>184</v>
      </c>
      <c r="P7" s="2" t="s">
        <v>185</v>
      </c>
      <c r="Q7" s="2" t="s">
        <v>186</v>
      </c>
      <c r="R7" s="2" t="s">
        <v>187</v>
      </c>
      <c r="S7" s="2" t="s">
        <v>188</v>
      </c>
      <c r="T7" s="2" t="s">
        <v>189</v>
      </c>
      <c r="U7" s="2" t="s">
        <v>190</v>
      </c>
      <c r="V7" s="2" t="s">
        <v>191</v>
      </c>
      <c r="W7" s="2" t="s">
        <v>192</v>
      </c>
      <c r="X7" s="2" t="s">
        <v>193</v>
      </c>
      <c r="Y7" s="2" t="s">
        <v>194</v>
      </c>
      <c r="Z7" s="2" t="s">
        <v>195</v>
      </c>
      <c r="AA7" s="2" t="s">
        <v>196</v>
      </c>
      <c r="AB7" s="2" t="s">
        <v>197</v>
      </c>
      <c r="AC7" s="2" t="s">
        <v>198</v>
      </c>
      <c r="AD7" s="2" t="s">
        <v>199</v>
      </c>
      <c r="AE7" s="2" t="s">
        <v>200</v>
      </c>
      <c r="AF7" s="2" t="s">
        <v>201</v>
      </c>
      <c r="AG7" s="2" t="s">
        <v>202</v>
      </c>
      <c r="AH7" s="2" t="s">
        <v>203</v>
      </c>
      <c r="AI7" s="2" t="s">
        <v>204</v>
      </c>
      <c r="AJ7" s="2" t="s">
        <v>205</v>
      </c>
      <c r="AK7" s="2" t="s">
        <v>206</v>
      </c>
      <c r="AL7" s="2" t="s">
        <v>207</v>
      </c>
      <c r="AM7" s="2" t="s">
        <v>208</v>
      </c>
      <c r="AN7" s="2" t="s">
        <v>209</v>
      </c>
      <c r="AO7" s="2" t="s">
        <v>210</v>
      </c>
      <c r="AP7" s="2" t="s">
        <v>211</v>
      </c>
      <c r="AQ7" s="2" t="s">
        <v>212</v>
      </c>
      <c r="AR7" s="2" t="s">
        <v>213</v>
      </c>
      <c r="AS7" s="2" t="s">
        <v>214</v>
      </c>
      <c r="AT7" s="2" t="s">
        <v>215</v>
      </c>
      <c r="AU7" s="2" t="s">
        <v>216</v>
      </c>
      <c r="AV7" s="2" t="s">
        <v>217</v>
      </c>
      <c r="AW7" s="2" t="s">
        <v>218</v>
      </c>
      <c r="AX7" s="2" t="s">
        <v>219</v>
      </c>
      <c r="AY7" s="2" t="s">
        <v>220</v>
      </c>
      <c r="AZ7" s="2" t="s">
        <v>221</v>
      </c>
      <c r="BA7" s="2" t="s">
        <v>222</v>
      </c>
      <c r="BB7" s="2" t="s">
        <v>223</v>
      </c>
      <c r="BC7" s="2" t="s">
        <v>224</v>
      </c>
      <c r="BD7" s="2" t="s">
        <v>225</v>
      </c>
      <c r="BE7" s="2" t="s">
        <v>226</v>
      </c>
      <c r="BF7" s="2" t="s">
        <v>227</v>
      </c>
      <c r="BG7" s="2" t="s">
        <v>228</v>
      </c>
    </row>
    <row r="8" ht="12.75"/>
  </sheetData>
  <mergeCells count="1">
    <mergeCell ref="A6:BG6"/>
  </mergeCells>
  <dataValidations count="230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W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S8">
      <formula1>hidden6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  <dataValidation type="list" allowBlank="1" showInputMessage="1" showErrorMessage="1" sqref="AZ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38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  <row r="27" ht="12.75">
      <c r="A27" t="s">
        <v>83</v>
      </c>
    </row>
    <row r="28" ht="12.75">
      <c r="A28" t="s">
        <v>84</v>
      </c>
    </row>
    <row r="29" ht="12.75">
      <c r="A29" t="s">
        <v>85</v>
      </c>
    </row>
    <row r="30" ht="12.75">
      <c r="A30" t="s">
        <v>42</v>
      </c>
    </row>
    <row r="31" ht="12.75">
      <c r="A31" t="s">
        <v>86</v>
      </c>
    </row>
    <row r="32" ht="12.75">
      <c r="A32" t="s">
        <v>41</v>
      </c>
    </row>
    <row r="33" ht="12.75">
      <c r="A33" t="s">
        <v>87</v>
      </c>
    </row>
    <row r="34" ht="12.75">
      <c r="A34" t="s">
        <v>88</v>
      </c>
    </row>
    <row r="35" ht="12.75">
      <c r="A35" t="s">
        <v>89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38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  <row r="27" ht="12.75">
      <c r="A27" t="s">
        <v>83</v>
      </c>
    </row>
    <row r="28" ht="12.75">
      <c r="A28" t="s">
        <v>84</v>
      </c>
    </row>
    <row r="29" ht="12.75">
      <c r="A29" t="s">
        <v>85</v>
      </c>
    </row>
    <row r="30" ht="12.75">
      <c r="A30" t="s">
        <v>42</v>
      </c>
    </row>
    <row r="31" ht="12.75">
      <c r="A31" t="s">
        <v>86</v>
      </c>
    </row>
    <row r="32" ht="12.75">
      <c r="A32" t="s">
        <v>41</v>
      </c>
    </row>
    <row r="33" ht="12.75">
      <c r="A33" t="s">
        <v>87</v>
      </c>
    </row>
    <row r="34" ht="12.75">
      <c r="A34" t="s">
        <v>88</v>
      </c>
    </row>
    <row r="35" ht="12.75">
      <c r="A35" t="s">
        <v>89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