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88413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<sst xmlns="http://schemas.openxmlformats.org/spreadsheetml/2006/main" count="66" uniqueCount="56">
  <si>
    <t>No</t>
  </si>
  <si>
    <t>Si</t>
  </si>
  <si>
    <t>33512</t>
  </si>
  <si>
    <t>TITULO</t>
  </si>
  <si>
    <t>NOMBRE CORTO</t>
  </si>
  <si>
    <t>DESCRIPCION</t>
  </si>
  <si>
    <t>Unidad administrativa responsable del fideicomiso</t>
  </si>
  <si>
    <t>LGTA77FII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</si>
  <si>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</si>
  <si>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</si>
  <si>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</si>
  <si>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</si>
  <si>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</si>
  <si>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</si>
  <si>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</si>
  <si>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</si>
  <si>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</si>
  <si>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188406</t>
  </si>
  <si>
    <t>188407</t>
  </si>
  <si>
    <t>188403</t>
  </si>
  <si>
    <t>188405</t>
  </si>
  <si>
    <t>188412</t>
  </si>
  <si>
    <t>188404</t>
  </si>
  <si>
    <t>188408</t>
  </si>
  <si>
    <t>188413</t>
  </si>
  <si>
    <t>188411</t>
  </si>
  <si>
    <t>188410</t>
  </si>
  <si>
    <t>188409</t>
  </si>
  <si>
    <t>188414</t>
  </si>
  <si>
    <t>188415</t>
  </si>
  <si>
    <t>188416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</si>
  <si>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</si>
  <si>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</si>
  <si>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</si>
  <si>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</si>
  <si>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</si>
  <si>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</si>
  <si>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</si>
  <si>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</si>
  <si>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</si>
  <si>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Colocar el ID que contiene los datos de la hoja: 'Tabla 188413'</t>
  </si>
  <si>
    <t>19445</t>
  </si>
  <si>
    <t>19446</t>
  </si>
  <si>
    <t>19447</t>
  </si>
  <si>
    <t>19448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</si>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</sst>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19.57421875" style="0" customWidth="1"/>
    <col min="3" max="3" width="41.7109375" style="0" customWidth="1"/>
    <col min="4" max="4" width="39.140625" style="0" customWidth="1"/>
    <col min="5" max="5" width="29.421875" style="0" customWidth="1"/>
    <col min="6" max="6" width="20.421875" style="0" customWidth="1"/>
    <col min="7" max="7" width="35.28125" style="0" customWidth="1"/>
    <col min="8" max="8" width="51.57421875" style="0" customWidth="1"/>
    <col min="9" max="9" width="20.14062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ht="12.75">
      <c r="A6" s="1" t="s">
        <v>31</v>
      </c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</row>
    <row r="8" ht="12.75">
      <c r="H8" t="s">
        <v>40</v>
      </c>
    </row>
  </sheetData>
  <mergeCells count="1">
    <mergeCell ref="A6:N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140625" style="0" customWidth="1"/>
    <col min="4" max="4" width="18.1406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41</v>
      </c>
      <c r="C2" t="s">
        <v>42</v>
      </c>
      <c r="D2" t="s">
        <v>43</v>
      </c>
      <c r="E2" t="s">
        <v>44</v>
      </c>
    </row>
    <row r="3" spans="1:5" ht="12.7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