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<sst xmlns="http://schemas.openxmlformats.org/spreadsheetml/2006/main" count="51" uniqueCount="46">
  <si>
    <t>Privados</t>
  </si>
  <si>
    <t>Públicos</t>
  </si>
  <si>
    <t>Federal</t>
  </si>
  <si>
    <t>Nacional</t>
  </si>
  <si>
    <t>Municipal</t>
  </si>
  <si>
    <t>Interncional</t>
  </si>
  <si>
    <t>Estatal</t>
  </si>
  <si>
    <t>33523</t>
  </si>
  <si>
    <t>TITULO</t>
  </si>
  <si>
    <t>NOMBRE CORTO</t>
  </si>
  <si>
    <t>DESCRIPCION</t>
  </si>
  <si>
    <t>Recursos financieros utilizados para la creación</t>
  </si>
  <si>
    <t>LGTA77FVIIB</t>
  </si>
  <si>
    <t>9</t>
  </si>
  <si>
    <t>1</t>
  </si>
  <si>
    <t>4</t>
  </si>
  <si>
    <t>6</t>
  </si>
  <si>
    <t>2</t>
  </si>
  <si>
    <t>12</t>
  </si>
  <si>
    <t>13</t>
  </si>
  <si>
    <t>14</t>
  </si>
  <si>
    <t>188587</t>
  </si>
  <si>
    <t>188580</t>
  </si>
  <si>
    <t>188588</t>
  </si>
  <si>
    <t>188581</t>
  </si>
  <si>
    <t>188585</t>
  </si>
  <si>
    <t>188583</t>
  </si>
  <si>
    <t>188586</t>
  </si>
  <si>
    <t>188584</t>
  </si>
  <si>
    <t>188582</t>
  </si>
  <si>
    <t>188589</t>
  </si>
  <si>
    <t>188590</t>
  </si>
  <si>
    <t>188591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</si>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</sst>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ht="12.75">
      <c r="A6" s="1" t="s">
        <v>33</v>
      </c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ht="12.75"/>
  </sheetData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