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  <sheet name="hidden8" sheetId="9" r:id="rId9"/>
    <sheet name="hidden9" sheetId="10" r:id="rId10"/>
    <sheet name="hidden10" sheetId="11" r:id="rId11"/>
    <sheet name="hidden11" sheetId="12" r:id="rId12"/>
    <sheet name="hidden12" sheetId="13" r:id="rId13"/>
    <sheet name="hidden13" sheetId="14" r:id="rId14"/>
    <sheet name="hidden14" sheetId="15" r:id="rId15"/>
    <sheet name="hidden15" sheetId="16" r:id="rId16"/>
    <sheet name="hidden16" sheetId="17" r:id="rId17"/>
    <sheet name="Tabla 188887" sheetId="18" r:id="rId18"/>
    <sheet name="Tabla 188888" sheetId="19" r:id="rId19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'hidden4'!$A$1:$A$4</definedName>
    <definedName name="hidden5">'hidden5'!$A$1:$A$26</definedName>
    <definedName name="hidden6">'hidden6'!$A$1:$A$41</definedName>
    <definedName name="hidden7">'hidden7'!$A$1:$A$32</definedName>
    <definedName name="hidden8">'hidden8'!$A$1:$A$26</definedName>
    <definedName name="hidden9">'hidden9'!$A$1:$A$41</definedName>
    <definedName name="hidden10">'hidden10'!$A$1:$A$32</definedName>
    <definedName name="hidden11">'hidden11'!$A$1:$A$26</definedName>
    <definedName name="hidden12">'hidden12'!$A$1:$A$41</definedName>
    <definedName name="hidden13">'hidden13'!$A$1:$A$32</definedName>
    <definedName name="hidden14">'hidden14'!$A$1:$A$26</definedName>
    <definedName name="hidden15">'hidden15'!$A$1:$A$41</definedName>
    <definedName name="hidden16">'hidden16'!$A$1:$A$32</definedName>
  </definedNames>
  <calcPr fullCalcOnLoad="1"/>
</workbook>
</file>

<file path=xl/sharedStrings.xml><?xml version="1.0" encoding="utf-8"?>
<sst xmlns="http://schemas.openxmlformats.org/spreadsheetml/2006/main" count="841" uniqueCount="337">
  <si>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</si>
  <si>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</si>
  <si>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</si>
  <si>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</si>
  <si>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</si>
  <si>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</si>
  <si>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</si>
  <si>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</si>
  <si>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</si>
  <si>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</si>
  <si>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</si>
  <si>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</si>
  <si>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</si>
  <si>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</si>
  <si>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</si>
  <si>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</si>
  <si>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</si>
  <si>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</si>
  <si>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</si>
  <si>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</si>
  <si>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</si>
  <si>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</si>
  <si>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</si>
  <si>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</si>
  <si>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</si>
  <si>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</si>
  <si>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</si>
  <si>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</si>
  <si>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</si>
  <si>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</si>
  <si>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</si>
  <si>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</si>
  <si>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</si>
  <si>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</si>
  <si>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</si>
  <si>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</si>
  <si>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</si>
  <si>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</si>
  <si>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</si>
  <si>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</si>
  <si>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</si>
  <si>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</si>
  <si>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</si>
  <si>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</si>
  <si>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</si>
  <si>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</si>
  <si>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</si>
  <si>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</si>
  <si>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</si>
  <si>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</si>
  <si>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</si>
  <si>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</si>
  <si>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</si>
  <si>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</si>
  <si>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</si>
  <si>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</si>
  <si>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</si>
  <si>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</si>
  <si>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</si>
  <si>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</si>
  <si>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</si>
  <si>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</si>
  <si>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</si>
  <si>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</si>
  <si>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</si>
  <si>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</si>
  <si>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</si>
  <si>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</si>
  <si>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</si>
  <si>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</si>
  <si>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</si>
  <si>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</si>
  <si>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</si>
  <si>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</si>
  <si>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</si>
  <si>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</si>
  <si>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</si>
  <si>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</si>
  <si>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</si>
  <si>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</si>
  <si>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</si>
  <si>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</si>
  <si>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</si>
  <si>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</si>
  <si>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</si>
  <si>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</si>
  <si>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</si>
  <si>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</si>
  <si>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</si>
  <si>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</si>
  <si>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</si>
  <si>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</si>
  <si>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</si>
  <si>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</si>
  <si>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</si>
  <si>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</si>
  <si>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Reglamento</t>
  </si>
  <si>
    <t>Condiciones Generales</t>
  </si>
  <si>
    <t>Contrato Colectivo</t>
  </si>
  <si>
    <t>Convenio</t>
  </si>
  <si>
    <t>33532</t>
  </si>
  <si>
    <t>TITULO</t>
  </si>
  <si>
    <t>NOMBRE CORTO</t>
  </si>
  <si>
    <t>DESCRIPCION</t>
  </si>
  <si>
    <t>Registro de sindicatos, federaciones y confederaciones</t>
  </si>
  <si>
    <t>LGTA78FVII</t>
  </si>
  <si>
    <t>1</t>
  </si>
  <si>
    <t>9</t>
  </si>
  <si>
    <t>2</t>
  </si>
  <si>
    <t>10</t>
  </si>
  <si>
    <t>4</t>
  </si>
  <si>
    <t>6</t>
  </si>
  <si>
    <t>7</t>
  </si>
  <si>
    <t>12</t>
  </si>
  <si>
    <t>13</t>
  </si>
  <si>
    <t>14</t>
  </si>
  <si>
    <t>188834</t>
  </si>
  <si>
    <t>188801</t>
  </si>
  <si>
    <t>188816</t>
  </si>
  <si>
    <t>188873</t>
  </si>
  <si>
    <t>188843</t>
  </si>
  <si>
    <t>188817</t>
  </si>
  <si>
    <t>188803</t>
  </si>
  <si>
    <t>188879</t>
  </si>
  <si>
    <t>188849</t>
  </si>
  <si>
    <t>188833</t>
  </si>
  <si>
    <t>188850</t>
  </si>
  <si>
    <t>188835</t>
  </si>
  <si>
    <t>188795</t>
  </si>
  <si>
    <t>188836</t>
  </si>
  <si>
    <t>188885</t>
  </si>
  <si>
    <t>188794</t>
  </si>
  <si>
    <t>188886</t>
  </si>
  <si>
    <t>188887</t>
  </si>
  <si>
    <t>188871</t>
  </si>
  <si>
    <t>188846</t>
  </si>
  <si>
    <t>188818</t>
  </si>
  <si>
    <t>188805</t>
  </si>
  <si>
    <t>188880</t>
  </si>
  <si>
    <t>188847</t>
  </si>
  <si>
    <t>188826</t>
  </si>
  <si>
    <t>188848</t>
  </si>
  <si>
    <t>188831</t>
  </si>
  <si>
    <t>188824</t>
  </si>
  <si>
    <t>188832</t>
  </si>
  <si>
    <t>188881</t>
  </si>
  <si>
    <t>188825</t>
  </si>
  <si>
    <t>188838</t>
  </si>
  <si>
    <t>188851</t>
  </si>
  <si>
    <t>188852</t>
  </si>
  <si>
    <t>188855</t>
  </si>
  <si>
    <t>188789</t>
  </si>
  <si>
    <t>188796</t>
  </si>
  <si>
    <t>188859</t>
  </si>
  <si>
    <t>188853</t>
  </si>
  <si>
    <t>188841</t>
  </si>
  <si>
    <t>188840</t>
  </si>
  <si>
    <t>188839</t>
  </si>
  <si>
    <t>188863</t>
  </si>
  <si>
    <t>188860</t>
  </si>
  <si>
    <t>188866</t>
  </si>
  <si>
    <t>188869</t>
  </si>
  <si>
    <t>188888</t>
  </si>
  <si>
    <t>188874</t>
  </si>
  <si>
    <t>188844</t>
  </si>
  <si>
    <t>188790</t>
  </si>
  <si>
    <t>188798</t>
  </si>
  <si>
    <t>188877</t>
  </si>
  <si>
    <t>188845</t>
  </si>
  <si>
    <t>188837</t>
  </si>
  <si>
    <t>188842</t>
  </si>
  <si>
    <t>188808</t>
  </si>
  <si>
    <t>188806</t>
  </si>
  <si>
    <t>188827</t>
  </si>
  <si>
    <t>188884</t>
  </si>
  <si>
    <t>188804</t>
  </si>
  <si>
    <t>188800</t>
  </si>
  <si>
    <t>188875</t>
  </si>
  <si>
    <t>188819</t>
  </si>
  <si>
    <t>188810</t>
  </si>
  <si>
    <t>188807</t>
  </si>
  <si>
    <t>188878</t>
  </si>
  <si>
    <t>188828</t>
  </si>
  <si>
    <t>188811</t>
  </si>
  <si>
    <t>188829</t>
  </si>
  <si>
    <t>188820</t>
  </si>
  <si>
    <t>188812</t>
  </si>
  <si>
    <t>188821</t>
  </si>
  <si>
    <t>188882</t>
  </si>
  <si>
    <t>188802</t>
  </si>
  <si>
    <t>188861</t>
  </si>
  <si>
    <t>188857</t>
  </si>
  <si>
    <t>188862</t>
  </si>
  <si>
    <t>188867</t>
  </si>
  <si>
    <t>188858</t>
  </si>
  <si>
    <t>188864</t>
  </si>
  <si>
    <t>188854</t>
  </si>
  <si>
    <t>188868</t>
  </si>
  <si>
    <t>188870</t>
  </si>
  <si>
    <t>188791</t>
  </si>
  <si>
    <t>188872</t>
  </si>
  <si>
    <t>188822</t>
  </si>
  <si>
    <t>188792</t>
  </si>
  <si>
    <t>188815</t>
  </si>
  <si>
    <t>188876</t>
  </si>
  <si>
    <t>188823</t>
  </si>
  <si>
    <t>188813</t>
  </si>
  <si>
    <t>188830</t>
  </si>
  <si>
    <t>188814</t>
  </si>
  <si>
    <t>188797</t>
  </si>
  <si>
    <t>188809</t>
  </si>
  <si>
    <t>188883</t>
  </si>
  <si>
    <t>188799</t>
  </si>
  <si>
    <t>188865</t>
  </si>
  <si>
    <t>188793</t>
  </si>
  <si>
    <t>188856</t>
  </si>
  <si>
    <t>188889</t>
  </si>
  <si>
    <t>188890</t>
  </si>
  <si>
    <t>188891</t>
  </si>
  <si>
    <t>Tabla Campos</t>
  </si>
  <si>
    <t>Ejercicio</t>
  </si>
  <si>
    <t>Periodo que se informa</t>
  </si>
  <si>
    <t>Denominación del sindicato</t>
  </si>
  <si>
    <t xml:space="preserve">Tipo de Vialidad </t>
  </si>
  <si>
    <t>Nombre de Vialidad</t>
  </si>
  <si>
    <t>Número Exterior</t>
  </si>
  <si>
    <t>Número Interior</t>
  </si>
  <si>
    <t>Tipo de Asentamiento Humano</t>
  </si>
  <si>
    <t>Nombre del Asentamiento Humano</t>
  </si>
  <si>
    <t>Clave de la Localidad</t>
  </si>
  <si>
    <t>Nombre de la Localidad</t>
  </si>
  <si>
    <t>Clave del Municipio</t>
  </si>
  <si>
    <t>Nombre del Municipio o Delegación .</t>
  </si>
  <si>
    <t>Clave de la Entidad Federativa</t>
  </si>
  <si>
    <t>Nombre de la Entidad Federativa.</t>
  </si>
  <si>
    <t>Código postal</t>
  </si>
  <si>
    <t>Denominación del documento a publicar</t>
  </si>
  <si>
    <t>Nombre del (los) Patrón(es) y/o Razón Social</t>
  </si>
  <si>
    <t>Colocar el ID que contiene los datos de la hoja: 'Tabla 188887'</t>
  </si>
  <si>
    <t>19486</t>
  </si>
  <si>
    <t>19487</t>
  </si>
  <si>
    <t>19488</t>
  </si>
  <si>
    <t>19489</t>
  </si>
  <si>
    <t>ID</t>
  </si>
  <si>
    <t>Segundo Apellido</t>
  </si>
  <si>
    <t>Denominación (Razón Social)</t>
  </si>
  <si>
    <t>Nombre(s)</t>
  </si>
  <si>
    <t>Primer Apellido</t>
  </si>
  <si>
    <t>Tipo de Vialidad del Patrón</t>
  </si>
  <si>
    <t>Nombre de la Vialidad:</t>
  </si>
  <si>
    <t>Número Exterior:</t>
  </si>
  <si>
    <t>Número Interior:</t>
  </si>
  <si>
    <t>Tipo de Asentamiento Humano :</t>
  </si>
  <si>
    <t>Nombre del Asentamiento Humano:</t>
  </si>
  <si>
    <t>Clave de la Localidad:</t>
  </si>
  <si>
    <t>Nombre de la Localidad:</t>
  </si>
  <si>
    <t>Clave del Municipio:</t>
  </si>
  <si>
    <t>Nombre del Municipio o Delegación</t>
  </si>
  <si>
    <t>Clave de la Entidad Federativa:</t>
  </si>
  <si>
    <t>Nombre de la Entidad Federativa</t>
  </si>
  <si>
    <t>Código Postal :</t>
  </si>
  <si>
    <t>Denominación del sindicato.</t>
  </si>
  <si>
    <t>Fecha de depósito ante las JCA</t>
  </si>
  <si>
    <t>Fecha de inicio de vigencia del Contrato Colectivo</t>
  </si>
  <si>
    <t>Fecha de término de vigencia de Contrato Colectivo</t>
  </si>
  <si>
    <t>Jornada de trabajo</t>
  </si>
  <si>
    <t>Total de días de descanso y vacaciones</t>
  </si>
  <si>
    <t>Monto de los salarios</t>
  </si>
  <si>
    <t>Fecha de vigencia de los salarios</t>
  </si>
  <si>
    <t>Cláusulas relativas capacitación o adiestramiento</t>
  </si>
  <si>
    <t>Disposiciones de la capacitación o adiestramiento</t>
  </si>
  <si>
    <t>Las bases sobre integración y funcionamiento</t>
  </si>
  <si>
    <t>Hipervínculo al acuerdo de depósito.</t>
  </si>
  <si>
    <t>En su caso, hipervínculo al convenio de revisión</t>
  </si>
  <si>
    <t xml:space="preserve">Hipervínculo contrato colectivo de trabajo: </t>
  </si>
  <si>
    <t>Hipervínculo al Tabulador Salarial</t>
  </si>
  <si>
    <t>Nombre o denominación del patrón o patrones</t>
  </si>
  <si>
    <t>Colocar el ID que contiene los datos de la hoja: 'Tabla 188888'</t>
  </si>
  <si>
    <t>19490</t>
  </si>
  <si>
    <t>19491</t>
  </si>
  <si>
    <t>19492</t>
  </si>
  <si>
    <t>Segundo apellido</t>
  </si>
  <si>
    <t>Primer apellido</t>
  </si>
  <si>
    <t>Tipo de Vialidad :</t>
  </si>
  <si>
    <t>Nombre de la Vialidad .</t>
  </si>
  <si>
    <t>Tipo de Asentamiento Humano:</t>
  </si>
  <si>
    <t>Nombre del Asentamiento Humano :</t>
  </si>
  <si>
    <t>Clave de la Localidad :</t>
  </si>
  <si>
    <t>Nombre de la Localidad :</t>
  </si>
  <si>
    <t>Clave del Municipio del domicilio.</t>
  </si>
  <si>
    <t>Nombre del Municipio o Delegación:</t>
  </si>
  <si>
    <t>Clave de la Entidad Federativa :</t>
  </si>
  <si>
    <t>Nombre de la Entidad Federativa :</t>
  </si>
  <si>
    <t>Código Postal:</t>
  </si>
  <si>
    <t>Nombre de la dependencia o entidad</t>
  </si>
  <si>
    <t>Tipo de vialidad.</t>
  </si>
  <si>
    <t>Nombre de la vialidad.</t>
  </si>
  <si>
    <t xml:space="preserve">Número Exterior de la dependencia o entidad </t>
  </si>
  <si>
    <t>Número Interior.</t>
  </si>
  <si>
    <t>Tipo de Asentamiento Humano.</t>
  </si>
  <si>
    <t>Nombre de Asentamiento Humano.</t>
  </si>
  <si>
    <t>Clave de la Localidad.</t>
  </si>
  <si>
    <t>Nombre de la localidad.</t>
  </si>
  <si>
    <t>Clave del Municipio.</t>
  </si>
  <si>
    <t>Nombre del Municipio o Delegación.</t>
  </si>
  <si>
    <t>Clave de la Entidad Federativa.</t>
  </si>
  <si>
    <t>Nombre de la Entidad Federativa:</t>
  </si>
  <si>
    <t>Código postal.</t>
  </si>
  <si>
    <t>Hipervínculo a Condiciones Generales de Trabajo</t>
  </si>
  <si>
    <t>Fecha de depósito de las condiciones generales</t>
  </si>
  <si>
    <t>Hipervínculo al acuerdo de depósito</t>
  </si>
  <si>
    <t>Hipervínculo a los convenios relacionados</t>
  </si>
  <si>
    <t>Fecha de depósito del reglamento de escalafón</t>
  </si>
  <si>
    <t>Hipervínculo al Reglamento de escalafón</t>
  </si>
  <si>
    <t>Fecha de depósito del reglamento de las comisiones</t>
  </si>
  <si>
    <t>Hipervínculo Reglamento de las comisiones mixtas</t>
  </si>
  <si>
    <t>Hipervínculo al tabulador salarial de las CGT</t>
  </si>
  <si>
    <t>Denominación .</t>
  </si>
  <si>
    <t>Tipo de Vialidad .</t>
  </si>
  <si>
    <t>Nombre de vialidad .</t>
  </si>
  <si>
    <t>Número exterior sindicato</t>
  </si>
  <si>
    <t>Número interior .</t>
  </si>
  <si>
    <t>Tipo de Asentamiento Humano .</t>
  </si>
  <si>
    <t>Nombre del Asentamiento Humano .</t>
  </si>
  <si>
    <t>Clave de la localidad .</t>
  </si>
  <si>
    <t>Nombre de la localidad .</t>
  </si>
  <si>
    <t>Clave del Municipio .</t>
  </si>
  <si>
    <t>Nombre del Municipio o Delegación  .</t>
  </si>
  <si>
    <t xml:space="preserve">Clave de la Entidad Federativa . </t>
  </si>
  <si>
    <t>Nombre de la Entidad Federativa  .</t>
  </si>
  <si>
    <t>Código Postal  .</t>
  </si>
  <si>
    <t>Hipervínculo al acuerdo o laudo de modificación</t>
  </si>
  <si>
    <t>Área responsable de la información</t>
  </si>
  <si>
    <t>Fecha de validación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</si>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</sst>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  <xf numFmtId="0" fontId="1" fillId="2" borderId="1" xfId="0" applyFont="1" applyBorder="1" applyAlignment="1">
      <alignment/>
    </xf>
    <xf numFmtId="0" fontId="1" fillId="2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Y8"/>
  <sheetViews>
    <sheetView tabSelected="1" workbookViewId="0" topLeftCell="A1">
      <selection activeCell="A1" sqref="A1"/>
    </sheetView>
  </sheetViews>
  <sheetFormatPr defaultColWidth="9.140625" defaultRowHeight="12.75"/>
  <cols>
    <col min="1" max="1" width="45.140625" style="0" customWidth="1"/>
    <col min="2" max="2" width="19.57421875" style="0" customWidth="1"/>
    <col min="3" max="3" width="45.140625" style="0" customWidth="1"/>
    <col min="4" max="4" width="14.57421875" style="0" customWidth="1"/>
    <col min="5" max="5" width="16.7109375" style="0" customWidth="1"/>
    <col min="6" max="6" width="14.140625" style="0" customWidth="1"/>
    <col min="7" max="7" width="13.7109375" style="0" customWidth="1"/>
    <col min="8" max="8" width="26.00390625" style="0" customWidth="1"/>
    <col min="9" max="9" width="29.28125" style="0" customWidth="1"/>
    <col min="10" max="10" width="17.8515625" style="0" customWidth="1"/>
    <col min="11" max="11" width="19.8515625" style="0" customWidth="1"/>
    <col min="12" max="12" width="16.57421875" style="0" customWidth="1"/>
    <col min="13" max="13" width="30.7109375" style="0" customWidth="1"/>
    <col min="14" max="14" width="25.00390625" style="0" customWidth="1"/>
    <col min="15" max="15" width="27.57421875" style="0" customWidth="1"/>
    <col min="16" max="16" width="12.140625" style="0" customWidth="1"/>
    <col min="17" max="17" width="33.57421875" style="0" customWidth="1"/>
    <col min="18" max="18" width="51.57421875" style="0" customWidth="1"/>
    <col min="19" max="19" width="22.7109375" style="0" customWidth="1"/>
    <col min="20" max="20" width="19.28125" style="0" customWidth="1"/>
    <col min="21" max="21" width="14.7109375" style="0" customWidth="1"/>
    <col min="22" max="22" width="14.28125" style="0" customWidth="1"/>
    <col min="23" max="23" width="27.140625" style="0" customWidth="1"/>
    <col min="24" max="24" width="29.7109375" style="0" customWidth="1"/>
    <col min="25" max="25" width="18.421875" style="0" customWidth="1"/>
    <col min="26" max="26" width="20.421875" style="0" customWidth="1"/>
    <col min="27" max="27" width="17.140625" style="0" customWidth="1"/>
    <col min="28" max="28" width="29.7109375" style="0" customWidth="1"/>
    <col min="29" max="29" width="25.57421875" style="0" customWidth="1"/>
    <col min="30" max="30" width="27.140625" style="0" customWidth="1"/>
    <col min="31" max="31" width="13.00390625" style="0" customWidth="1"/>
    <col min="32" max="32" width="23.7109375" style="0" customWidth="1"/>
    <col min="33" max="33" width="25.7109375" style="0" customWidth="1"/>
    <col min="34" max="34" width="41.00390625" style="0" customWidth="1"/>
    <col min="35" max="35" width="42.421875" style="0" customWidth="1"/>
    <col min="36" max="36" width="16.00390625" style="0" customWidth="1"/>
    <col min="37" max="37" width="32.57421875" style="0" customWidth="1"/>
    <col min="38" max="38" width="18.00390625" style="0" customWidth="1"/>
    <col min="39" max="39" width="27.140625" style="0" customWidth="1"/>
    <col min="40" max="40" width="40.57421875" style="0" customWidth="1"/>
    <col min="41" max="41" width="41.140625" style="0" customWidth="1"/>
    <col min="42" max="42" width="37.8515625" style="0" customWidth="1"/>
    <col min="43" max="43" width="30.421875" style="0" customWidth="1"/>
    <col min="44" max="44" width="39.421875" style="0" customWidth="1"/>
    <col min="45" max="45" width="35.7109375" style="0" customWidth="1"/>
    <col min="46" max="46" width="27.8515625" style="0" customWidth="1"/>
    <col min="47" max="47" width="51.57421875" style="0" customWidth="1"/>
    <col min="48" max="48" width="15.140625" style="0" customWidth="1"/>
    <col min="49" max="49" width="19.7109375" style="0" customWidth="1"/>
    <col min="50" max="50" width="14.140625" style="0" customWidth="1"/>
    <col min="51" max="51" width="13.7109375" style="0" customWidth="1"/>
    <col min="52" max="52" width="26.57421875" style="0" customWidth="1"/>
    <col min="53" max="53" width="30.28125" style="0" customWidth="1"/>
    <col min="54" max="54" width="18.8515625" style="0" customWidth="1"/>
    <col min="55" max="55" width="21.00390625" style="0" customWidth="1"/>
    <col min="56" max="56" width="28.00390625" style="0" customWidth="1"/>
    <col min="57" max="57" width="30.140625" style="0" customWidth="1"/>
    <col min="58" max="58" width="26.140625" style="0" customWidth="1"/>
    <col min="59" max="59" width="28.140625" style="0" customWidth="1"/>
    <col min="60" max="60" width="12.57421875" style="0" customWidth="1"/>
    <col min="61" max="61" width="30.7109375" style="0" customWidth="1"/>
    <col min="62" max="62" width="14.28125" style="0" customWidth="1"/>
    <col min="63" max="63" width="19.00390625" style="0" customWidth="1"/>
    <col min="64" max="64" width="38.00390625" style="0" customWidth="1"/>
    <col min="65" max="65" width="14.28125" style="0" customWidth="1"/>
    <col min="66" max="66" width="26.57421875" style="0" customWidth="1"/>
    <col min="67" max="67" width="29.28125" style="0" customWidth="1"/>
    <col min="68" max="68" width="18.421875" style="0" customWidth="1"/>
    <col min="69" max="69" width="20.00390625" style="0" customWidth="1"/>
    <col min="70" max="70" width="17.140625" style="0" customWidth="1"/>
    <col min="71" max="71" width="30.140625" style="0" customWidth="1"/>
    <col min="72" max="72" width="25.57421875" style="0" customWidth="1"/>
    <col min="73" max="73" width="27.57421875" style="0" customWidth="1"/>
    <col min="74" max="74" width="12.57421875" style="0" customWidth="1"/>
    <col min="75" max="75" width="40.421875" style="0" customWidth="1"/>
    <col min="76" max="76" width="39.28125" style="0" customWidth="1"/>
    <col min="77" max="77" width="30.00390625" style="0" customWidth="1"/>
    <col min="78" max="78" width="34.7109375" style="0" customWidth="1"/>
    <col min="79" max="79" width="38.8515625" style="0" customWidth="1"/>
    <col min="80" max="80" width="33.57421875" style="0" customWidth="1"/>
    <col min="81" max="81" width="43.140625" style="0" customWidth="1"/>
    <col min="82" max="82" width="41.8515625" style="0" customWidth="1"/>
    <col min="83" max="83" width="36.7109375" style="0" customWidth="1"/>
    <col min="84" max="84" width="13.421875" style="0" customWidth="1"/>
    <col min="85" max="85" width="15.140625" style="0" customWidth="1"/>
    <col min="86" max="86" width="17.57421875" style="0" customWidth="1"/>
    <col min="87" max="87" width="22.00390625" style="0" customWidth="1"/>
    <col min="88" max="88" width="14.7109375" style="0" customWidth="1"/>
    <col min="89" max="89" width="27.140625" style="0" customWidth="1"/>
    <col min="90" max="90" width="30.28125" style="0" customWidth="1"/>
    <col min="91" max="91" width="18.421875" style="0" customWidth="1"/>
    <col min="92" max="92" width="20.57421875" style="0" customWidth="1"/>
    <col min="93" max="93" width="17.7109375" style="0" customWidth="1"/>
    <col min="94" max="94" width="31.28125" style="0" customWidth="1"/>
    <col min="95" max="95" width="26.57421875" style="0" customWidth="1"/>
    <col min="96" max="96" width="28.7109375" style="0" customWidth="1"/>
    <col min="97" max="97" width="13.57421875" style="0" customWidth="1"/>
    <col min="98" max="98" width="39.8515625" style="0" customWidth="1"/>
    <col min="99" max="99" width="29.57421875" style="0" customWidth="1"/>
    <col min="100" max="100" width="16.57421875" style="0" customWidth="1"/>
    <col min="101" max="101" width="7.00390625" style="0" customWidth="1"/>
    <col min="102" max="102" width="19.00390625" style="0" customWidth="1"/>
    <col min="103" max="103" width="7.00390625" style="0" customWidth="1"/>
  </cols>
  <sheetData>
    <row r="1" ht="12.75" hidden="1">
      <c r="A1" t="s">
        <v>100</v>
      </c>
    </row>
    <row r="2" spans="1:3" ht="12.75">
      <c r="A2" s="1" t="s">
        <v>101</v>
      </c>
      <c r="B2" s="1" t="s">
        <v>102</v>
      </c>
      <c r="C2" s="1" t="s">
        <v>103</v>
      </c>
    </row>
    <row r="3" spans="1:3" ht="12.75">
      <c r="A3" s="2" t="s">
        <v>104</v>
      </c>
      <c r="B3" s="2" t="s">
        <v>105</v>
      </c>
      <c r="C3" s="2" t="s">
        <v>104</v>
      </c>
    </row>
    <row r="4" spans="1:103" ht="12.75" hidden="1">
      <c r="A4" t="s">
        <v>106</v>
      </c>
      <c r="B4" t="s">
        <v>106</v>
      </c>
      <c r="C4" t="s">
        <v>106</v>
      </c>
      <c r="D4" t="s">
        <v>107</v>
      </c>
      <c r="E4" t="s">
        <v>108</v>
      </c>
      <c r="F4" t="s">
        <v>106</v>
      </c>
      <c r="G4" t="s">
        <v>106</v>
      </c>
      <c r="H4" t="s">
        <v>107</v>
      </c>
      <c r="I4" t="s">
        <v>108</v>
      </c>
      <c r="J4" t="s">
        <v>106</v>
      </c>
      <c r="K4" t="s">
        <v>108</v>
      </c>
      <c r="L4" t="s">
        <v>106</v>
      </c>
      <c r="M4" t="s">
        <v>106</v>
      </c>
      <c r="N4" t="s">
        <v>106</v>
      </c>
      <c r="O4" t="s">
        <v>107</v>
      </c>
      <c r="P4" t="s">
        <v>106</v>
      </c>
      <c r="Q4" t="s">
        <v>107</v>
      </c>
      <c r="R4" t="s">
        <v>109</v>
      </c>
      <c r="S4" t="s">
        <v>107</v>
      </c>
      <c r="T4" t="s">
        <v>108</v>
      </c>
      <c r="U4" t="s">
        <v>106</v>
      </c>
      <c r="V4" t="s">
        <v>106</v>
      </c>
      <c r="W4" t="s">
        <v>107</v>
      </c>
      <c r="X4" t="s">
        <v>108</v>
      </c>
      <c r="Y4" t="s">
        <v>106</v>
      </c>
      <c r="Z4" t="s">
        <v>108</v>
      </c>
      <c r="AA4" t="s">
        <v>106</v>
      </c>
      <c r="AB4" t="s">
        <v>106</v>
      </c>
      <c r="AC4" t="s">
        <v>106</v>
      </c>
      <c r="AD4" t="s">
        <v>107</v>
      </c>
      <c r="AE4" t="s">
        <v>106</v>
      </c>
      <c r="AF4" t="s">
        <v>108</v>
      </c>
      <c r="AG4" t="s">
        <v>110</v>
      </c>
      <c r="AH4" t="s">
        <v>110</v>
      </c>
      <c r="AI4" t="s">
        <v>110</v>
      </c>
      <c r="AJ4" t="s">
        <v>106</v>
      </c>
      <c r="AK4" t="s">
        <v>106</v>
      </c>
      <c r="AL4" t="s">
        <v>111</v>
      </c>
      <c r="AM4" t="s">
        <v>110</v>
      </c>
      <c r="AN4" t="s">
        <v>108</v>
      </c>
      <c r="AO4" t="s">
        <v>108</v>
      </c>
      <c r="AP4" t="s">
        <v>108</v>
      </c>
      <c r="AQ4" t="s">
        <v>112</v>
      </c>
      <c r="AR4" t="s">
        <v>112</v>
      </c>
      <c r="AS4" t="s">
        <v>112</v>
      </c>
      <c r="AT4" t="s">
        <v>112</v>
      </c>
      <c r="AU4" t="s">
        <v>109</v>
      </c>
      <c r="AV4" t="s">
        <v>107</v>
      </c>
      <c r="AW4" t="s">
        <v>108</v>
      </c>
      <c r="AX4" t="s">
        <v>106</v>
      </c>
      <c r="AY4" t="s">
        <v>106</v>
      </c>
      <c r="AZ4" t="s">
        <v>107</v>
      </c>
      <c r="BA4" t="s">
        <v>108</v>
      </c>
      <c r="BB4" t="s">
        <v>106</v>
      </c>
      <c r="BC4" t="s">
        <v>108</v>
      </c>
      <c r="BD4" t="s">
        <v>106</v>
      </c>
      <c r="BE4" t="s">
        <v>106</v>
      </c>
      <c r="BF4" t="s">
        <v>106</v>
      </c>
      <c r="BG4" t="s">
        <v>107</v>
      </c>
      <c r="BH4" t="s">
        <v>106</v>
      </c>
      <c r="BI4" t="s">
        <v>106</v>
      </c>
      <c r="BJ4" t="s">
        <v>107</v>
      </c>
      <c r="BK4" t="s">
        <v>106</v>
      </c>
      <c r="BL4" t="s">
        <v>106</v>
      </c>
      <c r="BM4" t="s">
        <v>106</v>
      </c>
      <c r="BN4" t="s">
        <v>107</v>
      </c>
      <c r="BO4" t="s">
        <v>106</v>
      </c>
      <c r="BP4" t="s">
        <v>106</v>
      </c>
      <c r="BQ4" t="s">
        <v>106</v>
      </c>
      <c r="BR4" t="s">
        <v>106</v>
      </c>
      <c r="BS4" t="s">
        <v>106</v>
      </c>
      <c r="BT4" t="s">
        <v>106</v>
      </c>
      <c r="BU4" t="s">
        <v>107</v>
      </c>
      <c r="BV4" t="s">
        <v>106</v>
      </c>
      <c r="BW4" t="s">
        <v>112</v>
      </c>
      <c r="BX4" t="s">
        <v>110</v>
      </c>
      <c r="BY4" t="s">
        <v>112</v>
      </c>
      <c r="BZ4" t="s">
        <v>112</v>
      </c>
      <c r="CA4" t="s">
        <v>110</v>
      </c>
      <c r="CB4" t="s">
        <v>112</v>
      </c>
      <c r="CC4" t="s">
        <v>110</v>
      </c>
      <c r="CD4" t="s">
        <v>112</v>
      </c>
      <c r="CE4" t="s">
        <v>112</v>
      </c>
      <c r="CF4" t="s">
        <v>106</v>
      </c>
      <c r="CG4" t="s">
        <v>107</v>
      </c>
      <c r="CH4" t="s">
        <v>106</v>
      </c>
      <c r="CI4" t="s">
        <v>106</v>
      </c>
      <c r="CJ4" t="s">
        <v>106</v>
      </c>
      <c r="CK4" t="s">
        <v>107</v>
      </c>
      <c r="CL4" t="s">
        <v>106</v>
      </c>
      <c r="CM4" t="s">
        <v>106</v>
      </c>
      <c r="CN4" t="s">
        <v>106</v>
      </c>
      <c r="CO4" t="s">
        <v>106</v>
      </c>
      <c r="CP4" t="s">
        <v>106</v>
      </c>
      <c r="CQ4" t="s">
        <v>106</v>
      </c>
      <c r="CR4" t="s">
        <v>107</v>
      </c>
      <c r="CS4" t="s">
        <v>106</v>
      </c>
      <c r="CT4" t="s">
        <v>112</v>
      </c>
      <c r="CU4" t="s">
        <v>106</v>
      </c>
      <c r="CV4" t="s">
        <v>110</v>
      </c>
      <c r="CW4" t="s">
        <v>113</v>
      </c>
      <c r="CX4" t="s">
        <v>114</v>
      </c>
      <c r="CY4" t="s">
        <v>115</v>
      </c>
    </row>
    <row r="5" spans="1:10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  <c r="AR5" t="s">
        <v>159</v>
      </c>
      <c r="AS5" t="s">
        <v>160</v>
      </c>
      <c r="AT5" t="s">
        <v>161</v>
      </c>
      <c r="AU5" t="s">
        <v>162</v>
      </c>
      <c r="AV5" t="s">
        <v>163</v>
      </c>
      <c r="AW5" t="s">
        <v>164</v>
      </c>
      <c r="AX5" t="s">
        <v>165</v>
      </c>
      <c r="AY5" t="s">
        <v>166</v>
      </c>
      <c r="AZ5" t="s">
        <v>167</v>
      </c>
      <c r="BA5" t="s">
        <v>168</v>
      </c>
      <c r="BB5" t="s">
        <v>169</v>
      </c>
      <c r="BC5" t="s">
        <v>170</v>
      </c>
      <c r="BD5" t="s">
        <v>171</v>
      </c>
      <c r="BE5" t="s">
        <v>172</v>
      </c>
      <c r="BF5" t="s">
        <v>173</v>
      </c>
      <c r="BG5" t="s">
        <v>174</v>
      </c>
      <c r="BH5" t="s">
        <v>175</v>
      </c>
      <c r="BI5" t="s">
        <v>176</v>
      </c>
      <c r="BJ5" t="s">
        <v>177</v>
      </c>
      <c r="BK5" t="s">
        <v>178</v>
      </c>
      <c r="BL5" t="s">
        <v>179</v>
      </c>
      <c r="BM5" t="s">
        <v>180</v>
      </c>
      <c r="BN5" t="s">
        <v>181</v>
      </c>
      <c r="BO5" t="s">
        <v>182</v>
      </c>
      <c r="BP5" t="s">
        <v>183</v>
      </c>
      <c r="BQ5" t="s">
        <v>184</v>
      </c>
      <c r="BR5" t="s">
        <v>185</v>
      </c>
      <c r="BS5" t="s">
        <v>186</v>
      </c>
      <c r="BT5" t="s">
        <v>187</v>
      </c>
      <c r="BU5" t="s">
        <v>188</v>
      </c>
      <c r="BV5" t="s">
        <v>189</v>
      </c>
      <c r="BW5" t="s">
        <v>190</v>
      </c>
      <c r="BX5" t="s">
        <v>191</v>
      </c>
      <c r="BY5" t="s">
        <v>192</v>
      </c>
      <c r="BZ5" t="s">
        <v>193</v>
      </c>
      <c r="CA5" t="s">
        <v>194</v>
      </c>
      <c r="CB5" t="s">
        <v>195</v>
      </c>
      <c r="CC5" t="s">
        <v>196</v>
      </c>
      <c r="CD5" t="s">
        <v>197</v>
      </c>
      <c r="CE5" t="s">
        <v>198</v>
      </c>
      <c r="CF5" t="s">
        <v>199</v>
      </c>
      <c r="CG5" t="s">
        <v>200</v>
      </c>
      <c r="CH5" t="s">
        <v>201</v>
      </c>
      <c r="CI5" t="s">
        <v>202</v>
      </c>
      <c r="CJ5" t="s">
        <v>203</v>
      </c>
      <c r="CK5" t="s">
        <v>204</v>
      </c>
      <c r="CL5" t="s">
        <v>205</v>
      </c>
      <c r="CM5" t="s">
        <v>206</v>
      </c>
      <c r="CN5" t="s">
        <v>207</v>
      </c>
      <c r="CO5" t="s">
        <v>208</v>
      </c>
      <c r="CP5" t="s">
        <v>209</v>
      </c>
      <c r="CQ5" t="s">
        <v>210</v>
      </c>
      <c r="CR5" t="s">
        <v>211</v>
      </c>
      <c r="CS5" t="s">
        <v>212</v>
      </c>
      <c r="CT5" t="s">
        <v>213</v>
      </c>
      <c r="CU5" t="s">
        <v>214</v>
      </c>
      <c r="CV5" t="s">
        <v>215</v>
      </c>
      <c r="CW5" t="s">
        <v>216</v>
      </c>
      <c r="CX5" t="s">
        <v>217</v>
      </c>
      <c r="CY5" t="s">
        <v>218</v>
      </c>
    </row>
    <row r="6" ht="12.75">
      <c r="A6" s="1" t="s">
        <v>219</v>
      </c>
    </row>
    <row r="7" spans="1:103" ht="12.75">
      <c r="A7" s="2" t="s">
        <v>220</v>
      </c>
      <c r="B7" s="2" t="s">
        <v>221</v>
      </c>
      <c r="C7" s="2" t="s">
        <v>222</v>
      </c>
      <c r="D7" s="2" t="s">
        <v>223</v>
      </c>
      <c r="E7" s="2" t="s">
        <v>224</v>
      </c>
      <c r="F7" s="2" t="s">
        <v>225</v>
      </c>
      <c r="G7" s="2" t="s">
        <v>226</v>
      </c>
      <c r="H7" s="2" t="s">
        <v>227</v>
      </c>
      <c r="I7" s="2" t="s">
        <v>228</v>
      </c>
      <c r="J7" s="2" t="s">
        <v>229</v>
      </c>
      <c r="K7" s="2" t="s">
        <v>230</v>
      </c>
      <c r="L7" s="2" t="s">
        <v>231</v>
      </c>
      <c r="M7" s="2" t="s">
        <v>232</v>
      </c>
      <c r="N7" s="2" t="s">
        <v>233</v>
      </c>
      <c r="O7" s="2" t="s">
        <v>234</v>
      </c>
      <c r="P7" s="2" t="s">
        <v>235</v>
      </c>
      <c r="Q7" s="2" t="s">
        <v>236</v>
      </c>
      <c r="R7" s="2" t="s">
        <v>237</v>
      </c>
      <c r="S7" s="2" t="s">
        <v>248</v>
      </c>
      <c r="T7" s="2" t="s">
        <v>249</v>
      </c>
      <c r="U7" s="2" t="s">
        <v>250</v>
      </c>
      <c r="V7" s="2" t="s">
        <v>251</v>
      </c>
      <c r="W7" s="2" t="s">
        <v>252</v>
      </c>
      <c r="X7" s="2" t="s">
        <v>253</v>
      </c>
      <c r="Y7" s="2" t="s">
        <v>254</v>
      </c>
      <c r="Z7" s="2" t="s">
        <v>255</v>
      </c>
      <c r="AA7" s="2" t="s">
        <v>256</v>
      </c>
      <c r="AB7" s="2" t="s">
        <v>257</v>
      </c>
      <c r="AC7" s="2" t="s">
        <v>258</v>
      </c>
      <c r="AD7" s="2" t="s">
        <v>259</v>
      </c>
      <c r="AE7" s="2" t="s">
        <v>260</v>
      </c>
      <c r="AF7" s="2" t="s">
        <v>261</v>
      </c>
      <c r="AG7" s="2" t="s">
        <v>262</v>
      </c>
      <c r="AH7" s="2" t="s">
        <v>263</v>
      </c>
      <c r="AI7" s="2" t="s">
        <v>264</v>
      </c>
      <c r="AJ7" s="2" t="s">
        <v>265</v>
      </c>
      <c r="AK7" s="2" t="s">
        <v>266</v>
      </c>
      <c r="AL7" s="2" t="s">
        <v>267</v>
      </c>
      <c r="AM7" s="2" t="s">
        <v>268</v>
      </c>
      <c r="AN7" s="2" t="s">
        <v>269</v>
      </c>
      <c r="AO7" s="2" t="s">
        <v>270</v>
      </c>
      <c r="AP7" s="2" t="s">
        <v>271</v>
      </c>
      <c r="AQ7" s="2" t="s">
        <v>272</v>
      </c>
      <c r="AR7" s="2" t="s">
        <v>273</v>
      </c>
      <c r="AS7" s="2" t="s">
        <v>274</v>
      </c>
      <c r="AT7" s="2" t="s">
        <v>275</v>
      </c>
      <c r="AU7" s="2" t="s">
        <v>276</v>
      </c>
      <c r="AV7" s="2" t="s">
        <v>283</v>
      </c>
      <c r="AW7" s="2" t="s">
        <v>284</v>
      </c>
      <c r="AX7" s="2" t="s">
        <v>225</v>
      </c>
      <c r="AY7" s="2" t="s">
        <v>226</v>
      </c>
      <c r="AZ7" s="2" t="s">
        <v>285</v>
      </c>
      <c r="BA7" s="2" t="s">
        <v>286</v>
      </c>
      <c r="BB7" s="2" t="s">
        <v>287</v>
      </c>
      <c r="BC7" s="2" t="s">
        <v>288</v>
      </c>
      <c r="BD7" s="2" t="s">
        <v>289</v>
      </c>
      <c r="BE7" s="2" t="s">
        <v>290</v>
      </c>
      <c r="BF7" s="2" t="s">
        <v>291</v>
      </c>
      <c r="BG7" s="2" t="s">
        <v>292</v>
      </c>
      <c r="BH7" s="2" t="s">
        <v>293</v>
      </c>
      <c r="BI7" s="2" t="s">
        <v>294</v>
      </c>
      <c r="BJ7" s="2" t="s">
        <v>295</v>
      </c>
      <c r="BK7" s="2" t="s">
        <v>296</v>
      </c>
      <c r="BL7" s="2" t="s">
        <v>297</v>
      </c>
      <c r="BM7" s="2" t="s">
        <v>298</v>
      </c>
      <c r="BN7" s="2" t="s">
        <v>299</v>
      </c>
      <c r="BO7" s="2" t="s">
        <v>300</v>
      </c>
      <c r="BP7" s="2" t="s">
        <v>301</v>
      </c>
      <c r="BQ7" s="2" t="s">
        <v>302</v>
      </c>
      <c r="BR7" s="2" t="s">
        <v>303</v>
      </c>
      <c r="BS7" s="2" t="s">
        <v>304</v>
      </c>
      <c r="BT7" s="2" t="s">
        <v>305</v>
      </c>
      <c r="BU7" s="2" t="s">
        <v>306</v>
      </c>
      <c r="BV7" s="2" t="s">
        <v>307</v>
      </c>
      <c r="BW7" s="2" t="s">
        <v>308</v>
      </c>
      <c r="BX7" s="2" t="s">
        <v>309</v>
      </c>
      <c r="BY7" s="2" t="s">
        <v>310</v>
      </c>
      <c r="BZ7" s="2" t="s">
        <v>311</v>
      </c>
      <c r="CA7" s="2" t="s">
        <v>312</v>
      </c>
      <c r="CB7" s="2" t="s">
        <v>313</v>
      </c>
      <c r="CC7" s="2" t="s">
        <v>314</v>
      </c>
      <c r="CD7" s="2" t="s">
        <v>315</v>
      </c>
      <c r="CE7" s="2" t="s">
        <v>316</v>
      </c>
      <c r="CF7" s="2" t="s">
        <v>317</v>
      </c>
      <c r="CG7" s="2" t="s">
        <v>318</v>
      </c>
      <c r="CH7" s="2" t="s">
        <v>319</v>
      </c>
      <c r="CI7" s="2" t="s">
        <v>320</v>
      </c>
      <c r="CJ7" s="2" t="s">
        <v>321</v>
      </c>
      <c r="CK7" s="2" t="s">
        <v>322</v>
      </c>
      <c r="CL7" s="2" t="s">
        <v>323</v>
      </c>
      <c r="CM7" s="2" t="s">
        <v>324</v>
      </c>
      <c r="CN7" s="2" t="s">
        <v>325</v>
      </c>
      <c r="CO7" s="2" t="s">
        <v>326</v>
      </c>
      <c r="CP7" s="2" t="s">
        <v>327</v>
      </c>
      <c r="CQ7" s="2" t="s">
        <v>328</v>
      </c>
      <c r="CR7" s="2" t="s">
        <v>329</v>
      </c>
      <c r="CS7" s="2" t="s">
        <v>330</v>
      </c>
      <c r="CT7" s="2" t="s">
        <v>331</v>
      </c>
      <c r="CU7" s="2" t="s">
        <v>332</v>
      </c>
      <c r="CV7" s="2" t="s">
        <v>333</v>
      </c>
      <c r="CW7" s="2" t="s">
        <v>334</v>
      </c>
      <c r="CX7" s="2" t="s">
        <v>335</v>
      </c>
      <c r="CY7" s="2" t="s">
        <v>336</v>
      </c>
    </row>
    <row r="8" spans="18:47" ht="12.75">
      <c r="R8" t="s">
        <v>238</v>
      </c>
      <c r="AU8" t="s">
        <v>277</v>
      </c>
    </row>
  </sheetData>
  <mergeCells count="1">
    <mergeCell ref="A6:CY6"/>
  </mergeCells>
  <dataValidations count="499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W8">
      <formula1>hidden6</formula1>
    </dataValidation>
    <dataValidation type="list" allowBlank="1" showInputMessage="1" showErrorMessage="1" sqref="W8">
      <formula1>hidden6</formula1>
    </dataValidation>
    <dataValidation type="list" allowBlank="1" showInputMessage="1" showErrorMessage="1" sqref="W8">
      <formula1>hidden6</formula1>
    </dataValidation>
    <dataValidation type="list" allowBlank="1" showInputMessage="1" showErrorMessage="1" sqref="W8">
      <formula1>hidden6</formula1>
    </dataValidation>
    <dataValidation type="list" allowBlank="1" showInputMessage="1" showErrorMessage="1" sqref="W8">
      <formula1>hidden6</formula1>
    </dataValidation>
    <dataValidation type="list" allowBlank="1" showInputMessage="1" showErrorMessage="1" sqref="W8">
      <formula1>hidden6</formula1>
    </dataValidation>
    <dataValidation type="list" allowBlank="1" showInputMessage="1" showErrorMessage="1" sqref="W8">
      <formula1>hidden6</formula1>
    </dataValidation>
    <dataValidation type="list" allowBlank="1" showInputMessage="1" showErrorMessage="1" sqref="W8">
      <formula1>hidden6</formula1>
    </dataValidation>
    <dataValidation type="list" allowBlank="1" showInputMessage="1" showErrorMessage="1" sqref="W8">
      <formula1>hidden6</formula1>
    </dataValidation>
    <dataValidation type="list" allowBlank="1" showInputMessage="1" showErrorMessage="1" sqref="W8">
      <formula1>hidden6</formula1>
    </dataValidation>
    <dataValidation type="list" allowBlank="1" showInputMessage="1" showErrorMessage="1" sqref="W8">
      <formula1>hidden6</formula1>
    </dataValidation>
    <dataValidation type="list" allowBlank="1" showInputMessage="1" showErrorMessage="1" sqref="W8">
      <formula1>hidden6</formula1>
    </dataValidation>
    <dataValidation type="list" allowBlank="1" showInputMessage="1" showErrorMessage="1" sqref="W8">
      <formula1>hidden6</formula1>
    </dataValidation>
    <dataValidation type="list" allowBlank="1" showInputMessage="1" showErrorMessage="1" sqref="W8">
      <formula1>hidden6</formula1>
    </dataValidation>
    <dataValidation type="list" allowBlank="1" showInputMessage="1" showErrorMessage="1" sqref="W8">
      <formula1>hidden6</formula1>
    </dataValidation>
    <dataValidation type="list" allowBlank="1" showInputMessage="1" showErrorMessage="1" sqref="W8">
      <formula1>hidden6</formula1>
    </dataValidation>
    <dataValidation type="list" allowBlank="1" showInputMessage="1" showErrorMessage="1" sqref="W8">
      <formula1>hidden6</formula1>
    </dataValidation>
    <dataValidation type="list" allowBlank="1" showInputMessage="1" showErrorMessage="1" sqref="W8">
      <formula1>hidden6</formula1>
    </dataValidation>
    <dataValidation type="list" allowBlank="1" showInputMessage="1" showErrorMessage="1" sqref="W8">
      <formula1>hidden6</formula1>
    </dataValidation>
    <dataValidation type="list" allowBlank="1" showInputMessage="1" showErrorMessage="1" sqref="W8">
      <formula1>hidden6</formula1>
    </dataValidation>
    <dataValidation type="list" allowBlank="1" showInputMessage="1" showErrorMessage="1" sqref="W8">
      <formula1>hidden6</formula1>
    </dataValidation>
    <dataValidation type="list" allowBlank="1" showInputMessage="1" showErrorMessage="1" sqref="W8">
      <formula1>hidden6</formula1>
    </dataValidation>
    <dataValidation type="list" allowBlank="1" showInputMessage="1" showErrorMessage="1" sqref="W8">
      <formula1>hidden6</formula1>
    </dataValidation>
    <dataValidation type="list" allowBlank="1" showInputMessage="1" showErrorMessage="1" sqref="W8">
      <formula1>hidden6</formula1>
    </dataValidation>
    <dataValidation type="list" allowBlank="1" showInputMessage="1" showErrorMessage="1" sqref="W8">
      <formula1>hidden6</formula1>
    </dataValidation>
    <dataValidation type="list" allowBlank="1" showInputMessage="1" showErrorMessage="1" sqref="W8">
      <formula1>hidden6</formula1>
    </dataValidation>
    <dataValidation type="list" allowBlank="1" showInputMessage="1" showErrorMessage="1" sqref="W8">
      <formula1>hidden6</formula1>
    </dataValidation>
    <dataValidation type="list" allowBlank="1" showInputMessage="1" showErrorMessage="1" sqref="W8">
      <formula1>hidden6</formula1>
    </dataValidation>
    <dataValidation type="list" allowBlank="1" showInputMessage="1" showErrorMessage="1" sqref="W8">
      <formula1>hidden6</formula1>
    </dataValidation>
    <dataValidation type="list" allowBlank="1" showInputMessage="1" showErrorMessage="1" sqref="W8">
      <formula1>hidden6</formula1>
    </dataValidation>
    <dataValidation type="list" allowBlank="1" showInputMessage="1" showErrorMessage="1" sqref="W8">
      <formula1>hidden6</formula1>
    </dataValidation>
    <dataValidation type="list" allowBlank="1" showInputMessage="1" showErrorMessage="1" sqref="W8">
      <formula1>hidden6</formula1>
    </dataValidation>
    <dataValidation type="list" allowBlank="1" showInputMessage="1" showErrorMessage="1" sqref="W8">
      <formula1>hidden6</formula1>
    </dataValidation>
    <dataValidation type="list" allowBlank="1" showInputMessage="1" showErrorMessage="1" sqref="W8">
      <formula1>hidden6</formula1>
    </dataValidation>
    <dataValidation type="list" allowBlank="1" showInputMessage="1" showErrorMessage="1" sqref="W8">
      <formula1>hidden6</formula1>
    </dataValidation>
    <dataValidation type="list" allowBlank="1" showInputMessage="1" showErrorMessage="1" sqref="W8">
      <formula1>hidden6</formula1>
    </dataValidation>
    <dataValidation type="list" allowBlank="1" showInputMessage="1" showErrorMessage="1" sqref="W8">
      <formula1>hidden6</formula1>
    </dataValidation>
    <dataValidation type="list" allowBlank="1" showInputMessage="1" showErrorMessage="1" sqref="W8">
      <formula1>hidden6</formula1>
    </dataValidation>
    <dataValidation type="list" allowBlank="1" showInputMessage="1" showErrorMessage="1" sqref="W8">
      <formula1>hidden6</formula1>
    </dataValidation>
    <dataValidation type="list" allowBlank="1" showInputMessage="1" showErrorMessage="1" sqref="W8">
      <formula1>hidden6</formula1>
    </dataValidation>
    <dataValidation type="list" allowBlank="1" showInputMessage="1" showErrorMessage="1" sqref="W8">
      <formula1>hidden6</formula1>
    </dataValidation>
    <dataValidation type="list" allowBlank="1" showInputMessage="1" showErrorMessage="1" sqref="AD8">
      <formula1>hidden7</formula1>
    </dataValidation>
    <dataValidation type="list" allowBlank="1" showInputMessage="1" showErrorMessage="1" sqref="AD8">
      <formula1>hidden7</formula1>
    </dataValidation>
    <dataValidation type="list" allowBlank="1" showInputMessage="1" showErrorMessage="1" sqref="AD8">
      <formula1>hidden7</formula1>
    </dataValidation>
    <dataValidation type="list" allowBlank="1" showInputMessage="1" showErrorMessage="1" sqref="AD8">
      <formula1>hidden7</formula1>
    </dataValidation>
    <dataValidation type="list" allowBlank="1" showInputMessage="1" showErrorMessage="1" sqref="AD8">
      <formula1>hidden7</formula1>
    </dataValidation>
    <dataValidation type="list" allowBlank="1" showInputMessage="1" showErrorMessage="1" sqref="AD8">
      <formula1>hidden7</formula1>
    </dataValidation>
    <dataValidation type="list" allowBlank="1" showInputMessage="1" showErrorMessage="1" sqref="AD8">
      <formula1>hidden7</formula1>
    </dataValidation>
    <dataValidation type="list" allowBlank="1" showInputMessage="1" showErrorMessage="1" sqref="AD8">
      <formula1>hidden7</formula1>
    </dataValidation>
    <dataValidation type="list" allowBlank="1" showInputMessage="1" showErrorMessage="1" sqref="AD8">
      <formula1>hidden7</formula1>
    </dataValidation>
    <dataValidation type="list" allowBlank="1" showInputMessage="1" showErrorMessage="1" sqref="AD8">
      <formula1>hidden7</formula1>
    </dataValidation>
    <dataValidation type="list" allowBlank="1" showInputMessage="1" showErrorMessage="1" sqref="AD8">
      <formula1>hidden7</formula1>
    </dataValidation>
    <dataValidation type="list" allowBlank="1" showInputMessage="1" showErrorMessage="1" sqref="AD8">
      <formula1>hidden7</formula1>
    </dataValidation>
    <dataValidation type="list" allowBlank="1" showInputMessage="1" showErrorMessage="1" sqref="AD8">
      <formula1>hidden7</formula1>
    </dataValidation>
    <dataValidation type="list" allowBlank="1" showInputMessage="1" showErrorMessage="1" sqref="AD8">
      <formula1>hidden7</formula1>
    </dataValidation>
    <dataValidation type="list" allowBlank="1" showInputMessage="1" showErrorMessage="1" sqref="AD8">
      <formula1>hidden7</formula1>
    </dataValidation>
    <dataValidation type="list" allowBlank="1" showInputMessage="1" showErrorMessage="1" sqref="AD8">
      <formula1>hidden7</formula1>
    </dataValidation>
    <dataValidation type="list" allowBlank="1" showInputMessage="1" showErrorMessage="1" sqref="AD8">
      <formula1>hidden7</formula1>
    </dataValidation>
    <dataValidation type="list" allowBlank="1" showInputMessage="1" showErrorMessage="1" sqref="AD8">
      <formula1>hidden7</formula1>
    </dataValidation>
    <dataValidation type="list" allowBlank="1" showInputMessage="1" showErrorMessage="1" sqref="AD8">
      <formula1>hidden7</formula1>
    </dataValidation>
    <dataValidation type="list" allowBlank="1" showInputMessage="1" showErrorMessage="1" sqref="AD8">
      <formula1>hidden7</formula1>
    </dataValidation>
    <dataValidation type="list" allowBlank="1" showInputMessage="1" showErrorMessage="1" sqref="AD8">
      <formula1>hidden7</formula1>
    </dataValidation>
    <dataValidation type="list" allowBlank="1" showInputMessage="1" showErrorMessage="1" sqref="AD8">
      <formula1>hidden7</formula1>
    </dataValidation>
    <dataValidation type="list" allowBlank="1" showInputMessage="1" showErrorMessage="1" sqref="AD8">
      <formula1>hidden7</formula1>
    </dataValidation>
    <dataValidation type="list" allowBlank="1" showInputMessage="1" showErrorMessage="1" sqref="AD8">
      <formula1>hidden7</formula1>
    </dataValidation>
    <dataValidation type="list" allowBlank="1" showInputMessage="1" showErrorMessage="1" sqref="AD8">
      <formula1>hidden7</formula1>
    </dataValidation>
    <dataValidation type="list" allowBlank="1" showInputMessage="1" showErrorMessage="1" sqref="AD8">
      <formula1>hidden7</formula1>
    </dataValidation>
    <dataValidation type="list" allowBlank="1" showInputMessage="1" showErrorMessage="1" sqref="AD8">
      <formula1>hidden7</formula1>
    </dataValidation>
    <dataValidation type="list" allowBlank="1" showInputMessage="1" showErrorMessage="1" sqref="AD8">
      <formula1>hidden7</formula1>
    </dataValidation>
    <dataValidation type="list" allowBlank="1" showInputMessage="1" showErrorMessage="1" sqref="AD8">
      <formula1>hidden7</formula1>
    </dataValidation>
    <dataValidation type="list" allowBlank="1" showInputMessage="1" showErrorMessage="1" sqref="AD8">
      <formula1>hidden7</formula1>
    </dataValidation>
    <dataValidation type="list" allowBlank="1" showInputMessage="1" showErrorMessage="1" sqref="AD8">
      <formula1>hidden7</formula1>
    </dataValidation>
    <dataValidation type="list" allowBlank="1" showInputMessage="1" showErrorMessage="1" sqref="AD8">
      <formula1>hidden7</formula1>
    </dataValidation>
    <dataValidation type="list" allowBlank="1" showInputMessage="1" showErrorMessage="1" sqref="AV8">
      <formula1>hidden8</formula1>
    </dataValidation>
    <dataValidation type="list" allowBlank="1" showInputMessage="1" showErrorMessage="1" sqref="AV8">
      <formula1>hidden8</formula1>
    </dataValidation>
    <dataValidation type="list" allowBlank="1" showInputMessage="1" showErrorMessage="1" sqref="AV8">
      <formula1>hidden8</formula1>
    </dataValidation>
    <dataValidation type="list" allowBlank="1" showInputMessage="1" showErrorMessage="1" sqref="AV8">
      <formula1>hidden8</formula1>
    </dataValidation>
    <dataValidation type="list" allowBlank="1" showInputMessage="1" showErrorMessage="1" sqref="AV8">
      <formula1>hidden8</formula1>
    </dataValidation>
    <dataValidation type="list" allowBlank="1" showInputMessage="1" showErrorMessage="1" sqref="AV8">
      <formula1>hidden8</formula1>
    </dataValidation>
    <dataValidation type="list" allowBlank="1" showInputMessage="1" showErrorMessage="1" sqref="AV8">
      <formula1>hidden8</formula1>
    </dataValidation>
    <dataValidation type="list" allowBlank="1" showInputMessage="1" showErrorMessage="1" sqref="AV8">
      <formula1>hidden8</formula1>
    </dataValidation>
    <dataValidation type="list" allowBlank="1" showInputMessage="1" showErrorMessage="1" sqref="AV8">
      <formula1>hidden8</formula1>
    </dataValidation>
    <dataValidation type="list" allowBlank="1" showInputMessage="1" showErrorMessage="1" sqref="AV8">
      <formula1>hidden8</formula1>
    </dataValidation>
    <dataValidation type="list" allowBlank="1" showInputMessage="1" showErrorMessage="1" sqref="AV8">
      <formula1>hidden8</formula1>
    </dataValidation>
    <dataValidation type="list" allowBlank="1" showInputMessage="1" showErrorMessage="1" sqref="AV8">
      <formula1>hidden8</formula1>
    </dataValidation>
    <dataValidation type="list" allowBlank="1" showInputMessage="1" showErrorMessage="1" sqref="AV8">
      <formula1>hidden8</formula1>
    </dataValidation>
    <dataValidation type="list" allowBlank="1" showInputMessage="1" showErrorMessage="1" sqref="AV8">
      <formula1>hidden8</formula1>
    </dataValidation>
    <dataValidation type="list" allowBlank="1" showInputMessage="1" showErrorMessage="1" sqref="AV8">
      <formula1>hidden8</formula1>
    </dataValidation>
    <dataValidation type="list" allowBlank="1" showInputMessage="1" showErrorMessage="1" sqref="AV8">
      <formula1>hidden8</formula1>
    </dataValidation>
    <dataValidation type="list" allowBlank="1" showInputMessage="1" showErrorMessage="1" sqref="AV8">
      <formula1>hidden8</formula1>
    </dataValidation>
    <dataValidation type="list" allowBlank="1" showInputMessage="1" showErrorMessage="1" sqref="AV8">
      <formula1>hidden8</formula1>
    </dataValidation>
    <dataValidation type="list" allowBlank="1" showInputMessage="1" showErrorMessage="1" sqref="AV8">
      <formula1>hidden8</formula1>
    </dataValidation>
    <dataValidation type="list" allowBlank="1" showInputMessage="1" showErrorMessage="1" sqref="AV8">
      <formula1>hidden8</formula1>
    </dataValidation>
    <dataValidation type="list" allowBlank="1" showInputMessage="1" showErrorMessage="1" sqref="AV8">
      <formula1>hidden8</formula1>
    </dataValidation>
    <dataValidation type="list" allowBlank="1" showInputMessage="1" showErrorMessage="1" sqref="AV8">
      <formula1>hidden8</formula1>
    </dataValidation>
    <dataValidation type="list" allowBlank="1" showInputMessage="1" showErrorMessage="1" sqref="AV8">
      <formula1>hidden8</formula1>
    </dataValidation>
    <dataValidation type="list" allowBlank="1" showInputMessage="1" showErrorMessage="1" sqref="AV8">
      <formula1>hidden8</formula1>
    </dataValidation>
    <dataValidation type="list" allowBlank="1" showInputMessage="1" showErrorMessage="1" sqref="AV8">
      <formula1>hidden8</formula1>
    </dataValidation>
    <dataValidation type="list" allowBlank="1" showInputMessage="1" showErrorMessage="1" sqref="AV8">
      <formula1>hidden8</formula1>
    </dataValidation>
    <dataValidation type="list" allowBlank="1" showInputMessage="1" showErrorMessage="1" sqref="AZ8">
      <formula1>hidden9</formula1>
    </dataValidation>
    <dataValidation type="list" allowBlank="1" showInputMessage="1" showErrorMessage="1" sqref="AZ8">
      <formula1>hidden9</formula1>
    </dataValidation>
    <dataValidation type="list" allowBlank="1" showInputMessage="1" showErrorMessage="1" sqref="AZ8">
      <formula1>hidden9</formula1>
    </dataValidation>
    <dataValidation type="list" allowBlank="1" showInputMessage="1" showErrorMessage="1" sqref="AZ8">
      <formula1>hidden9</formula1>
    </dataValidation>
    <dataValidation type="list" allowBlank="1" showInputMessage="1" showErrorMessage="1" sqref="AZ8">
      <formula1>hidden9</formula1>
    </dataValidation>
    <dataValidation type="list" allowBlank="1" showInputMessage="1" showErrorMessage="1" sqref="AZ8">
      <formula1>hidden9</formula1>
    </dataValidation>
    <dataValidation type="list" allowBlank="1" showInputMessage="1" showErrorMessage="1" sqref="AZ8">
      <formula1>hidden9</formula1>
    </dataValidation>
    <dataValidation type="list" allowBlank="1" showInputMessage="1" showErrorMessage="1" sqref="AZ8">
      <formula1>hidden9</formula1>
    </dataValidation>
    <dataValidation type="list" allowBlank="1" showInputMessage="1" showErrorMessage="1" sqref="AZ8">
      <formula1>hidden9</formula1>
    </dataValidation>
    <dataValidation type="list" allowBlank="1" showInputMessage="1" showErrorMessage="1" sqref="AZ8">
      <formula1>hidden9</formula1>
    </dataValidation>
    <dataValidation type="list" allowBlank="1" showInputMessage="1" showErrorMessage="1" sqref="AZ8">
      <formula1>hidden9</formula1>
    </dataValidation>
    <dataValidation type="list" allowBlank="1" showInputMessage="1" showErrorMessage="1" sqref="AZ8">
      <formula1>hidden9</formula1>
    </dataValidation>
    <dataValidation type="list" allowBlank="1" showInputMessage="1" showErrorMessage="1" sqref="AZ8">
      <formula1>hidden9</formula1>
    </dataValidation>
    <dataValidation type="list" allowBlank="1" showInputMessage="1" showErrorMessage="1" sqref="AZ8">
      <formula1>hidden9</formula1>
    </dataValidation>
    <dataValidation type="list" allowBlank="1" showInputMessage="1" showErrorMessage="1" sqref="AZ8">
      <formula1>hidden9</formula1>
    </dataValidation>
    <dataValidation type="list" allowBlank="1" showInputMessage="1" showErrorMessage="1" sqref="AZ8">
      <formula1>hidden9</formula1>
    </dataValidation>
    <dataValidation type="list" allowBlank="1" showInputMessage="1" showErrorMessage="1" sqref="AZ8">
      <formula1>hidden9</formula1>
    </dataValidation>
    <dataValidation type="list" allowBlank="1" showInputMessage="1" showErrorMessage="1" sqref="AZ8">
      <formula1>hidden9</formula1>
    </dataValidation>
    <dataValidation type="list" allowBlank="1" showInputMessage="1" showErrorMessage="1" sqref="AZ8">
      <formula1>hidden9</formula1>
    </dataValidation>
    <dataValidation type="list" allowBlank="1" showInputMessage="1" showErrorMessage="1" sqref="AZ8">
      <formula1>hidden9</formula1>
    </dataValidation>
    <dataValidation type="list" allowBlank="1" showInputMessage="1" showErrorMessage="1" sqref="AZ8">
      <formula1>hidden9</formula1>
    </dataValidation>
    <dataValidation type="list" allowBlank="1" showInputMessage="1" showErrorMessage="1" sqref="AZ8">
      <formula1>hidden9</formula1>
    </dataValidation>
    <dataValidation type="list" allowBlank="1" showInputMessage="1" showErrorMessage="1" sqref="AZ8">
      <formula1>hidden9</formula1>
    </dataValidation>
    <dataValidation type="list" allowBlank="1" showInputMessage="1" showErrorMessage="1" sqref="AZ8">
      <formula1>hidden9</formula1>
    </dataValidation>
    <dataValidation type="list" allowBlank="1" showInputMessage="1" showErrorMessage="1" sqref="AZ8">
      <formula1>hidden9</formula1>
    </dataValidation>
    <dataValidation type="list" allowBlank="1" showInputMessage="1" showErrorMessage="1" sqref="AZ8">
      <formula1>hidden9</formula1>
    </dataValidation>
    <dataValidation type="list" allowBlank="1" showInputMessage="1" showErrorMessage="1" sqref="AZ8">
      <formula1>hidden9</formula1>
    </dataValidation>
    <dataValidation type="list" allowBlank="1" showInputMessage="1" showErrorMessage="1" sqref="AZ8">
      <formula1>hidden9</formula1>
    </dataValidation>
    <dataValidation type="list" allowBlank="1" showInputMessage="1" showErrorMessage="1" sqref="AZ8">
      <formula1>hidden9</formula1>
    </dataValidation>
    <dataValidation type="list" allowBlank="1" showInputMessage="1" showErrorMessage="1" sqref="AZ8">
      <formula1>hidden9</formula1>
    </dataValidation>
    <dataValidation type="list" allowBlank="1" showInputMessage="1" showErrorMessage="1" sqref="AZ8">
      <formula1>hidden9</formula1>
    </dataValidation>
    <dataValidation type="list" allowBlank="1" showInputMessage="1" showErrorMessage="1" sqref="AZ8">
      <formula1>hidden9</formula1>
    </dataValidation>
    <dataValidation type="list" allowBlank="1" showInputMessage="1" showErrorMessage="1" sqref="AZ8">
      <formula1>hidden9</formula1>
    </dataValidation>
    <dataValidation type="list" allowBlank="1" showInputMessage="1" showErrorMessage="1" sqref="AZ8">
      <formula1>hidden9</formula1>
    </dataValidation>
    <dataValidation type="list" allowBlank="1" showInputMessage="1" showErrorMessage="1" sqref="AZ8">
      <formula1>hidden9</formula1>
    </dataValidation>
    <dataValidation type="list" allowBlank="1" showInputMessage="1" showErrorMessage="1" sqref="AZ8">
      <formula1>hidden9</formula1>
    </dataValidation>
    <dataValidation type="list" allowBlank="1" showInputMessage="1" showErrorMessage="1" sqref="AZ8">
      <formula1>hidden9</formula1>
    </dataValidation>
    <dataValidation type="list" allowBlank="1" showInputMessage="1" showErrorMessage="1" sqref="AZ8">
      <formula1>hidden9</formula1>
    </dataValidation>
    <dataValidation type="list" allowBlank="1" showInputMessage="1" showErrorMessage="1" sqref="AZ8">
      <formula1>hidden9</formula1>
    </dataValidation>
    <dataValidation type="list" allowBlank="1" showInputMessage="1" showErrorMessage="1" sqref="AZ8">
      <formula1>hidden9</formula1>
    </dataValidation>
    <dataValidation type="list" allowBlank="1" showInputMessage="1" showErrorMessage="1" sqref="AZ8">
      <formula1>hidden9</formula1>
    </dataValidation>
    <dataValidation type="list" allowBlank="1" showInputMessage="1" showErrorMessage="1" sqref="BG8">
      <formula1>hidden10</formula1>
    </dataValidation>
    <dataValidation type="list" allowBlank="1" showInputMessage="1" showErrorMessage="1" sqref="BG8">
      <formula1>hidden10</formula1>
    </dataValidation>
    <dataValidation type="list" allowBlank="1" showInputMessage="1" showErrorMessage="1" sqref="BG8">
      <formula1>hidden10</formula1>
    </dataValidation>
    <dataValidation type="list" allowBlank="1" showInputMessage="1" showErrorMessage="1" sqref="BG8">
      <formula1>hidden10</formula1>
    </dataValidation>
    <dataValidation type="list" allowBlank="1" showInputMessage="1" showErrorMessage="1" sqref="BG8">
      <formula1>hidden10</formula1>
    </dataValidation>
    <dataValidation type="list" allowBlank="1" showInputMessage="1" showErrorMessage="1" sqref="BG8">
      <formula1>hidden10</formula1>
    </dataValidation>
    <dataValidation type="list" allowBlank="1" showInputMessage="1" showErrorMessage="1" sqref="BG8">
      <formula1>hidden10</formula1>
    </dataValidation>
    <dataValidation type="list" allowBlank="1" showInputMessage="1" showErrorMessage="1" sqref="BG8">
      <formula1>hidden10</formula1>
    </dataValidation>
    <dataValidation type="list" allowBlank="1" showInputMessage="1" showErrorMessage="1" sqref="BG8">
      <formula1>hidden10</formula1>
    </dataValidation>
    <dataValidation type="list" allowBlank="1" showInputMessage="1" showErrorMessage="1" sqref="BG8">
      <formula1>hidden10</formula1>
    </dataValidation>
    <dataValidation type="list" allowBlank="1" showInputMessage="1" showErrorMessage="1" sqref="BG8">
      <formula1>hidden10</formula1>
    </dataValidation>
    <dataValidation type="list" allowBlank="1" showInputMessage="1" showErrorMessage="1" sqref="BG8">
      <formula1>hidden10</formula1>
    </dataValidation>
    <dataValidation type="list" allowBlank="1" showInputMessage="1" showErrorMessage="1" sqref="BG8">
      <formula1>hidden10</formula1>
    </dataValidation>
    <dataValidation type="list" allowBlank="1" showInputMessage="1" showErrorMessage="1" sqref="BG8">
      <formula1>hidden10</formula1>
    </dataValidation>
    <dataValidation type="list" allowBlank="1" showInputMessage="1" showErrorMessage="1" sqref="BG8">
      <formula1>hidden10</formula1>
    </dataValidation>
    <dataValidation type="list" allowBlank="1" showInputMessage="1" showErrorMessage="1" sqref="BG8">
      <formula1>hidden10</formula1>
    </dataValidation>
    <dataValidation type="list" allowBlank="1" showInputMessage="1" showErrorMessage="1" sqref="BG8">
      <formula1>hidden10</formula1>
    </dataValidation>
    <dataValidation type="list" allowBlank="1" showInputMessage="1" showErrorMessage="1" sqref="BG8">
      <formula1>hidden10</formula1>
    </dataValidation>
    <dataValidation type="list" allowBlank="1" showInputMessage="1" showErrorMessage="1" sqref="BG8">
      <formula1>hidden10</formula1>
    </dataValidation>
    <dataValidation type="list" allowBlank="1" showInputMessage="1" showErrorMessage="1" sqref="BG8">
      <formula1>hidden10</formula1>
    </dataValidation>
    <dataValidation type="list" allowBlank="1" showInputMessage="1" showErrorMessage="1" sqref="BG8">
      <formula1>hidden10</formula1>
    </dataValidation>
    <dataValidation type="list" allowBlank="1" showInputMessage="1" showErrorMessage="1" sqref="BG8">
      <formula1>hidden10</formula1>
    </dataValidation>
    <dataValidation type="list" allowBlank="1" showInputMessage="1" showErrorMessage="1" sqref="BG8">
      <formula1>hidden10</formula1>
    </dataValidation>
    <dataValidation type="list" allowBlank="1" showInputMessage="1" showErrorMessage="1" sqref="BG8">
      <formula1>hidden10</formula1>
    </dataValidation>
    <dataValidation type="list" allowBlank="1" showInputMessage="1" showErrorMessage="1" sqref="BG8">
      <formula1>hidden10</formula1>
    </dataValidation>
    <dataValidation type="list" allowBlank="1" showInputMessage="1" showErrorMessage="1" sqref="BG8">
      <formula1>hidden10</formula1>
    </dataValidation>
    <dataValidation type="list" allowBlank="1" showInputMessage="1" showErrorMessage="1" sqref="BG8">
      <formula1>hidden10</formula1>
    </dataValidation>
    <dataValidation type="list" allowBlank="1" showInputMessage="1" showErrorMessage="1" sqref="BG8">
      <formula1>hidden10</formula1>
    </dataValidation>
    <dataValidation type="list" allowBlank="1" showInputMessage="1" showErrorMessage="1" sqref="BG8">
      <formula1>hidden10</formula1>
    </dataValidation>
    <dataValidation type="list" allowBlank="1" showInputMessage="1" showErrorMessage="1" sqref="BG8">
      <formula1>hidden10</formula1>
    </dataValidation>
    <dataValidation type="list" allowBlank="1" showInputMessage="1" showErrorMessage="1" sqref="BG8">
      <formula1>hidden10</formula1>
    </dataValidation>
    <dataValidation type="list" allowBlank="1" showInputMessage="1" showErrorMessage="1" sqref="BG8">
      <formula1>hidden10</formula1>
    </dataValidation>
    <dataValidation type="list" allowBlank="1" showInputMessage="1" showErrorMessage="1" sqref="BJ8">
      <formula1>hidden11</formula1>
    </dataValidation>
    <dataValidation type="list" allowBlank="1" showInputMessage="1" showErrorMessage="1" sqref="BJ8">
      <formula1>hidden11</formula1>
    </dataValidation>
    <dataValidation type="list" allowBlank="1" showInputMessage="1" showErrorMessage="1" sqref="BJ8">
      <formula1>hidden11</formula1>
    </dataValidation>
    <dataValidation type="list" allowBlank="1" showInputMessage="1" showErrorMessage="1" sqref="BJ8">
      <formula1>hidden11</formula1>
    </dataValidation>
    <dataValidation type="list" allowBlank="1" showInputMessage="1" showErrorMessage="1" sqref="BJ8">
      <formula1>hidden11</formula1>
    </dataValidation>
    <dataValidation type="list" allowBlank="1" showInputMessage="1" showErrorMessage="1" sqref="BJ8">
      <formula1>hidden11</formula1>
    </dataValidation>
    <dataValidation type="list" allowBlank="1" showInputMessage="1" showErrorMessage="1" sqref="BJ8">
      <formula1>hidden11</formula1>
    </dataValidation>
    <dataValidation type="list" allowBlank="1" showInputMessage="1" showErrorMessage="1" sqref="BJ8">
      <formula1>hidden11</formula1>
    </dataValidation>
    <dataValidation type="list" allowBlank="1" showInputMessage="1" showErrorMessage="1" sqref="BJ8">
      <formula1>hidden11</formula1>
    </dataValidation>
    <dataValidation type="list" allowBlank="1" showInputMessage="1" showErrorMessage="1" sqref="BJ8">
      <formula1>hidden11</formula1>
    </dataValidation>
    <dataValidation type="list" allowBlank="1" showInputMessage="1" showErrorMessage="1" sqref="BJ8">
      <formula1>hidden11</formula1>
    </dataValidation>
    <dataValidation type="list" allowBlank="1" showInputMessage="1" showErrorMessage="1" sqref="BJ8">
      <formula1>hidden11</formula1>
    </dataValidation>
    <dataValidation type="list" allowBlank="1" showInputMessage="1" showErrorMessage="1" sqref="BJ8">
      <formula1>hidden11</formula1>
    </dataValidation>
    <dataValidation type="list" allowBlank="1" showInputMessage="1" showErrorMessage="1" sqref="BJ8">
      <formula1>hidden11</formula1>
    </dataValidation>
    <dataValidation type="list" allowBlank="1" showInputMessage="1" showErrorMessage="1" sqref="BJ8">
      <formula1>hidden11</formula1>
    </dataValidation>
    <dataValidation type="list" allowBlank="1" showInputMessage="1" showErrorMessage="1" sqref="BJ8">
      <formula1>hidden11</formula1>
    </dataValidation>
    <dataValidation type="list" allowBlank="1" showInputMessage="1" showErrorMessage="1" sqref="BJ8">
      <formula1>hidden11</formula1>
    </dataValidation>
    <dataValidation type="list" allowBlank="1" showInputMessage="1" showErrorMessage="1" sqref="BJ8">
      <formula1>hidden11</formula1>
    </dataValidation>
    <dataValidation type="list" allowBlank="1" showInputMessage="1" showErrorMessage="1" sqref="BJ8">
      <formula1>hidden11</formula1>
    </dataValidation>
    <dataValidation type="list" allowBlank="1" showInputMessage="1" showErrorMessage="1" sqref="BJ8">
      <formula1>hidden11</formula1>
    </dataValidation>
    <dataValidation type="list" allowBlank="1" showInputMessage="1" showErrorMessage="1" sqref="BJ8">
      <formula1>hidden11</formula1>
    </dataValidation>
    <dataValidation type="list" allowBlank="1" showInputMessage="1" showErrorMessage="1" sqref="BJ8">
      <formula1>hidden11</formula1>
    </dataValidation>
    <dataValidation type="list" allowBlank="1" showInputMessage="1" showErrorMessage="1" sqref="BJ8">
      <formula1>hidden11</formula1>
    </dataValidation>
    <dataValidation type="list" allowBlank="1" showInputMessage="1" showErrorMessage="1" sqref="BJ8">
      <formula1>hidden11</formula1>
    </dataValidation>
    <dataValidation type="list" allowBlank="1" showInputMessage="1" showErrorMessage="1" sqref="BJ8">
      <formula1>hidden11</formula1>
    </dataValidation>
    <dataValidation type="list" allowBlank="1" showInputMessage="1" showErrorMessage="1" sqref="BJ8">
      <formula1>hidden11</formula1>
    </dataValidation>
    <dataValidation type="list" allowBlank="1" showInputMessage="1" showErrorMessage="1" sqref="BN8">
      <formula1>hidden12</formula1>
    </dataValidation>
    <dataValidation type="list" allowBlank="1" showInputMessage="1" showErrorMessage="1" sqref="BN8">
      <formula1>hidden12</formula1>
    </dataValidation>
    <dataValidation type="list" allowBlank="1" showInputMessage="1" showErrorMessage="1" sqref="BN8">
      <formula1>hidden12</formula1>
    </dataValidation>
    <dataValidation type="list" allowBlank="1" showInputMessage="1" showErrorMessage="1" sqref="BN8">
      <formula1>hidden12</formula1>
    </dataValidation>
    <dataValidation type="list" allowBlank="1" showInputMessage="1" showErrorMessage="1" sqref="BN8">
      <formula1>hidden12</formula1>
    </dataValidation>
    <dataValidation type="list" allowBlank="1" showInputMessage="1" showErrorMessage="1" sqref="BN8">
      <formula1>hidden12</formula1>
    </dataValidation>
    <dataValidation type="list" allowBlank="1" showInputMessage="1" showErrorMessage="1" sqref="BN8">
      <formula1>hidden12</formula1>
    </dataValidation>
    <dataValidation type="list" allowBlank="1" showInputMessage="1" showErrorMessage="1" sqref="BN8">
      <formula1>hidden12</formula1>
    </dataValidation>
    <dataValidation type="list" allowBlank="1" showInputMessage="1" showErrorMessage="1" sqref="BN8">
      <formula1>hidden12</formula1>
    </dataValidation>
    <dataValidation type="list" allowBlank="1" showInputMessage="1" showErrorMessage="1" sqref="BN8">
      <formula1>hidden12</formula1>
    </dataValidation>
    <dataValidation type="list" allowBlank="1" showInputMessage="1" showErrorMessage="1" sqref="BN8">
      <formula1>hidden12</formula1>
    </dataValidation>
    <dataValidation type="list" allowBlank="1" showInputMessage="1" showErrorMessage="1" sqref="BN8">
      <formula1>hidden12</formula1>
    </dataValidation>
    <dataValidation type="list" allowBlank="1" showInputMessage="1" showErrorMessage="1" sqref="BN8">
      <formula1>hidden12</formula1>
    </dataValidation>
    <dataValidation type="list" allowBlank="1" showInputMessage="1" showErrorMessage="1" sqref="BN8">
      <formula1>hidden12</formula1>
    </dataValidation>
    <dataValidation type="list" allowBlank="1" showInputMessage="1" showErrorMessage="1" sqref="BN8">
      <formula1>hidden12</formula1>
    </dataValidation>
    <dataValidation type="list" allowBlank="1" showInputMessage="1" showErrorMessage="1" sqref="BN8">
      <formula1>hidden12</formula1>
    </dataValidation>
    <dataValidation type="list" allowBlank="1" showInputMessage="1" showErrorMessage="1" sqref="BN8">
      <formula1>hidden12</formula1>
    </dataValidation>
    <dataValidation type="list" allowBlank="1" showInputMessage="1" showErrorMessage="1" sqref="BN8">
      <formula1>hidden12</formula1>
    </dataValidation>
    <dataValidation type="list" allowBlank="1" showInputMessage="1" showErrorMessage="1" sqref="BN8">
      <formula1>hidden12</formula1>
    </dataValidation>
    <dataValidation type="list" allowBlank="1" showInputMessage="1" showErrorMessage="1" sqref="BN8">
      <formula1>hidden12</formula1>
    </dataValidation>
    <dataValidation type="list" allowBlank="1" showInputMessage="1" showErrorMessage="1" sqref="BN8">
      <formula1>hidden12</formula1>
    </dataValidation>
    <dataValidation type="list" allowBlank="1" showInputMessage="1" showErrorMessage="1" sqref="BN8">
      <formula1>hidden12</formula1>
    </dataValidation>
    <dataValidation type="list" allowBlank="1" showInputMessage="1" showErrorMessage="1" sqref="BN8">
      <formula1>hidden12</formula1>
    </dataValidation>
    <dataValidation type="list" allowBlank="1" showInputMessage="1" showErrorMessage="1" sqref="BN8">
      <formula1>hidden12</formula1>
    </dataValidation>
    <dataValidation type="list" allowBlank="1" showInputMessage="1" showErrorMessage="1" sqref="BN8">
      <formula1>hidden12</formula1>
    </dataValidation>
    <dataValidation type="list" allowBlank="1" showInputMessage="1" showErrorMessage="1" sqref="BN8">
      <formula1>hidden12</formula1>
    </dataValidation>
    <dataValidation type="list" allowBlank="1" showInputMessage="1" showErrorMessage="1" sqref="BN8">
      <formula1>hidden12</formula1>
    </dataValidation>
    <dataValidation type="list" allowBlank="1" showInputMessage="1" showErrorMessage="1" sqref="BN8">
      <formula1>hidden12</formula1>
    </dataValidation>
    <dataValidation type="list" allowBlank="1" showInputMessage="1" showErrorMessage="1" sqref="BN8">
      <formula1>hidden12</formula1>
    </dataValidation>
    <dataValidation type="list" allowBlank="1" showInputMessage="1" showErrorMessage="1" sqref="BN8">
      <formula1>hidden12</formula1>
    </dataValidation>
    <dataValidation type="list" allowBlank="1" showInputMessage="1" showErrorMessage="1" sqref="BN8">
      <formula1>hidden12</formula1>
    </dataValidation>
    <dataValidation type="list" allowBlank="1" showInputMessage="1" showErrorMessage="1" sqref="BN8">
      <formula1>hidden12</formula1>
    </dataValidation>
    <dataValidation type="list" allowBlank="1" showInputMessage="1" showErrorMessage="1" sqref="BN8">
      <formula1>hidden12</formula1>
    </dataValidation>
    <dataValidation type="list" allowBlank="1" showInputMessage="1" showErrorMessage="1" sqref="BN8">
      <formula1>hidden12</formula1>
    </dataValidation>
    <dataValidation type="list" allowBlank="1" showInputMessage="1" showErrorMessage="1" sqref="BN8">
      <formula1>hidden12</formula1>
    </dataValidation>
    <dataValidation type="list" allowBlank="1" showInputMessage="1" showErrorMessage="1" sqref="BN8">
      <formula1>hidden12</formula1>
    </dataValidation>
    <dataValidation type="list" allowBlank="1" showInputMessage="1" showErrorMessage="1" sqref="BN8">
      <formula1>hidden12</formula1>
    </dataValidation>
    <dataValidation type="list" allowBlank="1" showInputMessage="1" showErrorMessage="1" sqref="BN8">
      <formula1>hidden12</formula1>
    </dataValidation>
    <dataValidation type="list" allowBlank="1" showInputMessage="1" showErrorMessage="1" sqref="BN8">
      <formula1>hidden12</formula1>
    </dataValidation>
    <dataValidation type="list" allowBlank="1" showInputMessage="1" showErrorMessage="1" sqref="BN8">
      <formula1>hidden12</formula1>
    </dataValidation>
    <dataValidation type="list" allowBlank="1" showInputMessage="1" showErrorMessage="1" sqref="BN8">
      <formula1>hidden12</formula1>
    </dataValidation>
    <dataValidation type="list" allowBlank="1" showInputMessage="1" showErrorMessage="1" sqref="BU8">
      <formula1>hidden13</formula1>
    </dataValidation>
    <dataValidation type="list" allowBlank="1" showInputMessage="1" showErrorMessage="1" sqref="BU8">
      <formula1>hidden13</formula1>
    </dataValidation>
    <dataValidation type="list" allowBlank="1" showInputMessage="1" showErrorMessage="1" sqref="BU8">
      <formula1>hidden13</formula1>
    </dataValidation>
    <dataValidation type="list" allowBlank="1" showInputMessage="1" showErrorMessage="1" sqref="BU8">
      <formula1>hidden13</formula1>
    </dataValidation>
    <dataValidation type="list" allowBlank="1" showInputMessage="1" showErrorMessage="1" sqref="BU8">
      <formula1>hidden13</formula1>
    </dataValidation>
    <dataValidation type="list" allowBlank="1" showInputMessage="1" showErrorMessage="1" sqref="BU8">
      <formula1>hidden13</formula1>
    </dataValidation>
    <dataValidation type="list" allowBlank="1" showInputMessage="1" showErrorMessage="1" sqref="BU8">
      <formula1>hidden13</formula1>
    </dataValidation>
    <dataValidation type="list" allowBlank="1" showInputMessage="1" showErrorMessage="1" sqref="BU8">
      <formula1>hidden13</formula1>
    </dataValidation>
    <dataValidation type="list" allowBlank="1" showInputMessage="1" showErrorMessage="1" sqref="BU8">
      <formula1>hidden13</formula1>
    </dataValidation>
    <dataValidation type="list" allowBlank="1" showInputMessage="1" showErrorMessage="1" sqref="BU8">
      <formula1>hidden13</formula1>
    </dataValidation>
    <dataValidation type="list" allowBlank="1" showInputMessage="1" showErrorMessage="1" sqref="BU8">
      <formula1>hidden13</formula1>
    </dataValidation>
    <dataValidation type="list" allowBlank="1" showInputMessage="1" showErrorMessage="1" sqref="BU8">
      <formula1>hidden13</formula1>
    </dataValidation>
    <dataValidation type="list" allowBlank="1" showInputMessage="1" showErrorMessage="1" sqref="BU8">
      <formula1>hidden13</formula1>
    </dataValidation>
    <dataValidation type="list" allowBlank="1" showInputMessage="1" showErrorMessage="1" sqref="BU8">
      <formula1>hidden13</formula1>
    </dataValidation>
    <dataValidation type="list" allowBlank="1" showInputMessage="1" showErrorMessage="1" sqref="BU8">
      <formula1>hidden13</formula1>
    </dataValidation>
    <dataValidation type="list" allowBlank="1" showInputMessage="1" showErrorMessage="1" sqref="BU8">
      <formula1>hidden13</formula1>
    </dataValidation>
    <dataValidation type="list" allowBlank="1" showInputMessage="1" showErrorMessage="1" sqref="BU8">
      <formula1>hidden13</formula1>
    </dataValidation>
    <dataValidation type="list" allowBlank="1" showInputMessage="1" showErrorMessage="1" sqref="BU8">
      <formula1>hidden13</formula1>
    </dataValidation>
    <dataValidation type="list" allowBlank="1" showInputMessage="1" showErrorMessage="1" sqref="BU8">
      <formula1>hidden13</formula1>
    </dataValidation>
    <dataValidation type="list" allowBlank="1" showInputMessage="1" showErrorMessage="1" sqref="BU8">
      <formula1>hidden13</formula1>
    </dataValidation>
    <dataValidation type="list" allowBlank="1" showInputMessage="1" showErrorMessage="1" sqref="BU8">
      <formula1>hidden13</formula1>
    </dataValidation>
    <dataValidation type="list" allowBlank="1" showInputMessage="1" showErrorMessage="1" sqref="BU8">
      <formula1>hidden13</formula1>
    </dataValidation>
    <dataValidation type="list" allowBlank="1" showInputMessage="1" showErrorMessage="1" sqref="BU8">
      <formula1>hidden13</formula1>
    </dataValidation>
    <dataValidation type="list" allowBlank="1" showInputMessage="1" showErrorMessage="1" sqref="BU8">
      <formula1>hidden13</formula1>
    </dataValidation>
    <dataValidation type="list" allowBlank="1" showInputMessage="1" showErrorMessage="1" sqref="BU8">
      <formula1>hidden13</formula1>
    </dataValidation>
    <dataValidation type="list" allowBlank="1" showInputMessage="1" showErrorMessage="1" sqref="BU8">
      <formula1>hidden13</formula1>
    </dataValidation>
    <dataValidation type="list" allowBlank="1" showInputMessage="1" showErrorMessage="1" sqref="BU8">
      <formula1>hidden13</formula1>
    </dataValidation>
    <dataValidation type="list" allowBlank="1" showInputMessage="1" showErrorMessage="1" sqref="BU8">
      <formula1>hidden13</formula1>
    </dataValidation>
    <dataValidation type="list" allowBlank="1" showInputMessage="1" showErrorMessage="1" sqref="BU8">
      <formula1>hidden13</formula1>
    </dataValidation>
    <dataValidation type="list" allowBlank="1" showInputMessage="1" showErrorMessage="1" sqref="BU8">
      <formula1>hidden13</formula1>
    </dataValidation>
    <dataValidation type="list" allowBlank="1" showInputMessage="1" showErrorMessage="1" sqref="BU8">
      <formula1>hidden13</formula1>
    </dataValidation>
    <dataValidation type="list" allowBlank="1" showInputMessage="1" showErrorMessage="1" sqref="BU8">
      <formula1>hidden13</formula1>
    </dataValidation>
    <dataValidation type="list" allowBlank="1" showInputMessage="1" showErrorMessage="1" sqref="CG8">
      <formula1>hidden14</formula1>
    </dataValidation>
    <dataValidation type="list" allowBlank="1" showInputMessage="1" showErrorMessage="1" sqref="CG8">
      <formula1>hidden14</formula1>
    </dataValidation>
    <dataValidation type="list" allowBlank="1" showInputMessage="1" showErrorMessage="1" sqref="CG8">
      <formula1>hidden14</formula1>
    </dataValidation>
    <dataValidation type="list" allowBlank="1" showInputMessage="1" showErrorMessage="1" sqref="CG8">
      <formula1>hidden14</formula1>
    </dataValidation>
    <dataValidation type="list" allowBlank="1" showInputMessage="1" showErrorMessage="1" sqref="CG8">
      <formula1>hidden14</formula1>
    </dataValidation>
    <dataValidation type="list" allowBlank="1" showInputMessage="1" showErrorMessage="1" sqref="CG8">
      <formula1>hidden14</formula1>
    </dataValidation>
    <dataValidation type="list" allowBlank="1" showInputMessage="1" showErrorMessage="1" sqref="CG8">
      <formula1>hidden14</formula1>
    </dataValidation>
    <dataValidation type="list" allowBlank="1" showInputMessage="1" showErrorMessage="1" sqref="CG8">
      <formula1>hidden14</formula1>
    </dataValidation>
    <dataValidation type="list" allowBlank="1" showInputMessage="1" showErrorMessage="1" sqref="CG8">
      <formula1>hidden14</formula1>
    </dataValidation>
    <dataValidation type="list" allowBlank="1" showInputMessage="1" showErrorMessage="1" sqref="CG8">
      <formula1>hidden14</formula1>
    </dataValidation>
    <dataValidation type="list" allowBlank="1" showInputMessage="1" showErrorMessage="1" sqref="CG8">
      <formula1>hidden14</formula1>
    </dataValidation>
    <dataValidation type="list" allowBlank="1" showInputMessage="1" showErrorMessage="1" sqref="CG8">
      <formula1>hidden14</formula1>
    </dataValidation>
    <dataValidation type="list" allowBlank="1" showInputMessage="1" showErrorMessage="1" sqref="CG8">
      <formula1>hidden14</formula1>
    </dataValidation>
    <dataValidation type="list" allowBlank="1" showInputMessage="1" showErrorMessage="1" sqref="CG8">
      <formula1>hidden14</formula1>
    </dataValidation>
    <dataValidation type="list" allowBlank="1" showInputMessage="1" showErrorMessage="1" sqref="CG8">
      <formula1>hidden14</formula1>
    </dataValidation>
    <dataValidation type="list" allowBlank="1" showInputMessage="1" showErrorMessage="1" sqref="CG8">
      <formula1>hidden14</formula1>
    </dataValidation>
    <dataValidation type="list" allowBlank="1" showInputMessage="1" showErrorMessage="1" sqref="CG8">
      <formula1>hidden14</formula1>
    </dataValidation>
    <dataValidation type="list" allowBlank="1" showInputMessage="1" showErrorMessage="1" sqref="CG8">
      <formula1>hidden14</formula1>
    </dataValidation>
    <dataValidation type="list" allowBlank="1" showInputMessage="1" showErrorMessage="1" sqref="CG8">
      <formula1>hidden14</formula1>
    </dataValidation>
    <dataValidation type="list" allowBlank="1" showInputMessage="1" showErrorMessage="1" sqref="CG8">
      <formula1>hidden14</formula1>
    </dataValidation>
    <dataValidation type="list" allowBlank="1" showInputMessage="1" showErrorMessage="1" sqref="CG8">
      <formula1>hidden14</formula1>
    </dataValidation>
    <dataValidation type="list" allowBlank="1" showInputMessage="1" showErrorMessage="1" sqref="CG8">
      <formula1>hidden14</formula1>
    </dataValidation>
    <dataValidation type="list" allowBlank="1" showInputMessage="1" showErrorMessage="1" sqref="CG8">
      <formula1>hidden14</formula1>
    </dataValidation>
    <dataValidation type="list" allowBlank="1" showInputMessage="1" showErrorMessage="1" sqref="CG8">
      <formula1>hidden14</formula1>
    </dataValidation>
    <dataValidation type="list" allowBlank="1" showInputMessage="1" showErrorMessage="1" sqref="CG8">
      <formula1>hidden14</formula1>
    </dataValidation>
    <dataValidation type="list" allowBlank="1" showInputMessage="1" showErrorMessage="1" sqref="CG8">
      <formula1>hidden14</formula1>
    </dataValidation>
    <dataValidation type="list" allowBlank="1" showInputMessage="1" showErrorMessage="1" sqref="CK8">
      <formula1>hidden15</formula1>
    </dataValidation>
    <dataValidation type="list" allowBlank="1" showInputMessage="1" showErrorMessage="1" sqref="CK8">
      <formula1>hidden15</formula1>
    </dataValidation>
    <dataValidation type="list" allowBlank="1" showInputMessage="1" showErrorMessage="1" sqref="CK8">
      <formula1>hidden15</formula1>
    </dataValidation>
    <dataValidation type="list" allowBlank="1" showInputMessage="1" showErrorMessage="1" sqref="CK8">
      <formula1>hidden15</formula1>
    </dataValidation>
    <dataValidation type="list" allowBlank="1" showInputMessage="1" showErrorMessage="1" sqref="CK8">
      <formula1>hidden15</formula1>
    </dataValidation>
    <dataValidation type="list" allowBlank="1" showInputMessage="1" showErrorMessage="1" sqref="CK8">
      <formula1>hidden15</formula1>
    </dataValidation>
    <dataValidation type="list" allowBlank="1" showInputMessage="1" showErrorMessage="1" sqref="CK8">
      <formula1>hidden15</formula1>
    </dataValidation>
    <dataValidation type="list" allowBlank="1" showInputMessage="1" showErrorMessage="1" sqref="CK8">
      <formula1>hidden15</formula1>
    </dataValidation>
    <dataValidation type="list" allowBlank="1" showInputMessage="1" showErrorMessage="1" sqref="CK8">
      <formula1>hidden15</formula1>
    </dataValidation>
    <dataValidation type="list" allowBlank="1" showInputMessage="1" showErrorMessage="1" sqref="CK8">
      <formula1>hidden15</formula1>
    </dataValidation>
    <dataValidation type="list" allowBlank="1" showInputMessage="1" showErrorMessage="1" sqref="CK8">
      <formula1>hidden15</formula1>
    </dataValidation>
    <dataValidation type="list" allowBlank="1" showInputMessage="1" showErrorMessage="1" sqref="CK8">
      <formula1>hidden15</formula1>
    </dataValidation>
    <dataValidation type="list" allowBlank="1" showInputMessage="1" showErrorMessage="1" sqref="CK8">
      <formula1>hidden15</formula1>
    </dataValidation>
    <dataValidation type="list" allowBlank="1" showInputMessage="1" showErrorMessage="1" sqref="CK8">
      <formula1>hidden15</formula1>
    </dataValidation>
    <dataValidation type="list" allowBlank="1" showInputMessage="1" showErrorMessage="1" sqref="CK8">
      <formula1>hidden15</formula1>
    </dataValidation>
    <dataValidation type="list" allowBlank="1" showInputMessage="1" showErrorMessage="1" sqref="CK8">
      <formula1>hidden15</formula1>
    </dataValidation>
    <dataValidation type="list" allowBlank="1" showInputMessage="1" showErrorMessage="1" sqref="CK8">
      <formula1>hidden15</formula1>
    </dataValidation>
    <dataValidation type="list" allowBlank="1" showInputMessage="1" showErrorMessage="1" sqref="CK8">
      <formula1>hidden15</formula1>
    </dataValidation>
    <dataValidation type="list" allowBlank="1" showInputMessage="1" showErrorMessage="1" sqref="CK8">
      <formula1>hidden15</formula1>
    </dataValidation>
    <dataValidation type="list" allowBlank="1" showInputMessage="1" showErrorMessage="1" sqref="CK8">
      <formula1>hidden15</formula1>
    </dataValidation>
    <dataValidation type="list" allowBlank="1" showInputMessage="1" showErrorMessage="1" sqref="CK8">
      <formula1>hidden15</formula1>
    </dataValidation>
    <dataValidation type="list" allowBlank="1" showInputMessage="1" showErrorMessage="1" sqref="CK8">
      <formula1>hidden15</formula1>
    </dataValidation>
    <dataValidation type="list" allowBlank="1" showInputMessage="1" showErrorMessage="1" sqref="CK8">
      <formula1>hidden15</formula1>
    </dataValidation>
    <dataValidation type="list" allowBlank="1" showInputMessage="1" showErrorMessage="1" sqref="CK8">
      <formula1>hidden15</formula1>
    </dataValidation>
    <dataValidation type="list" allowBlank="1" showInputMessage="1" showErrorMessage="1" sqref="CK8">
      <formula1>hidden15</formula1>
    </dataValidation>
    <dataValidation type="list" allowBlank="1" showInputMessage="1" showErrorMessage="1" sqref="CK8">
      <formula1>hidden15</formula1>
    </dataValidation>
    <dataValidation type="list" allowBlank="1" showInputMessage="1" showErrorMessage="1" sqref="CK8">
      <formula1>hidden15</formula1>
    </dataValidation>
    <dataValidation type="list" allowBlank="1" showInputMessage="1" showErrorMessage="1" sqref="CK8">
      <formula1>hidden15</formula1>
    </dataValidation>
    <dataValidation type="list" allowBlank="1" showInputMessage="1" showErrorMessage="1" sqref="CK8">
      <formula1>hidden15</formula1>
    </dataValidation>
    <dataValidation type="list" allowBlank="1" showInputMessage="1" showErrorMessage="1" sqref="CK8">
      <formula1>hidden15</formula1>
    </dataValidation>
    <dataValidation type="list" allowBlank="1" showInputMessage="1" showErrorMessage="1" sqref="CK8">
      <formula1>hidden15</formula1>
    </dataValidation>
    <dataValidation type="list" allowBlank="1" showInputMessage="1" showErrorMessage="1" sqref="CK8">
      <formula1>hidden15</formula1>
    </dataValidation>
    <dataValidation type="list" allowBlank="1" showInputMessage="1" showErrorMessage="1" sqref="CK8">
      <formula1>hidden15</formula1>
    </dataValidation>
    <dataValidation type="list" allowBlank="1" showInputMessage="1" showErrorMessage="1" sqref="CK8">
      <formula1>hidden15</formula1>
    </dataValidation>
    <dataValidation type="list" allowBlank="1" showInputMessage="1" showErrorMessage="1" sqref="CK8">
      <formula1>hidden15</formula1>
    </dataValidation>
    <dataValidation type="list" allowBlank="1" showInputMessage="1" showErrorMessage="1" sqref="CK8">
      <formula1>hidden15</formula1>
    </dataValidation>
    <dataValidation type="list" allowBlank="1" showInputMessage="1" showErrorMessage="1" sqref="CK8">
      <formula1>hidden15</formula1>
    </dataValidation>
    <dataValidation type="list" allowBlank="1" showInputMessage="1" showErrorMessage="1" sqref="CK8">
      <formula1>hidden15</formula1>
    </dataValidation>
    <dataValidation type="list" allowBlank="1" showInputMessage="1" showErrorMessage="1" sqref="CK8">
      <formula1>hidden15</formula1>
    </dataValidation>
    <dataValidation type="list" allowBlank="1" showInputMessage="1" showErrorMessage="1" sqref="CK8">
      <formula1>hidden15</formula1>
    </dataValidation>
    <dataValidation type="list" allowBlank="1" showInputMessage="1" showErrorMessage="1" sqref="CK8">
      <formula1>hidden15</formula1>
    </dataValidation>
    <dataValidation type="list" allowBlank="1" showInputMessage="1" showErrorMessage="1" sqref="CR8">
      <formula1>hidden16</formula1>
    </dataValidation>
    <dataValidation type="list" allowBlank="1" showInputMessage="1" showErrorMessage="1" sqref="CR8">
      <formula1>hidden16</formula1>
    </dataValidation>
    <dataValidation type="list" allowBlank="1" showInputMessage="1" showErrorMessage="1" sqref="CR8">
      <formula1>hidden16</formula1>
    </dataValidation>
    <dataValidation type="list" allowBlank="1" showInputMessage="1" showErrorMessage="1" sqref="CR8">
      <formula1>hidden16</formula1>
    </dataValidation>
    <dataValidation type="list" allowBlank="1" showInputMessage="1" showErrorMessage="1" sqref="CR8">
      <formula1>hidden16</formula1>
    </dataValidation>
    <dataValidation type="list" allowBlank="1" showInputMessage="1" showErrorMessage="1" sqref="CR8">
      <formula1>hidden16</formula1>
    </dataValidation>
    <dataValidation type="list" allowBlank="1" showInputMessage="1" showErrorMessage="1" sqref="CR8">
      <formula1>hidden16</formula1>
    </dataValidation>
    <dataValidation type="list" allowBlank="1" showInputMessage="1" showErrorMessage="1" sqref="CR8">
      <formula1>hidden16</formula1>
    </dataValidation>
    <dataValidation type="list" allowBlank="1" showInputMessage="1" showErrorMessage="1" sqref="CR8">
      <formula1>hidden16</formula1>
    </dataValidation>
    <dataValidation type="list" allowBlank="1" showInputMessage="1" showErrorMessage="1" sqref="CR8">
      <formula1>hidden16</formula1>
    </dataValidation>
    <dataValidation type="list" allowBlank="1" showInputMessage="1" showErrorMessage="1" sqref="CR8">
      <formula1>hidden16</formula1>
    </dataValidation>
    <dataValidation type="list" allowBlank="1" showInputMessage="1" showErrorMessage="1" sqref="CR8">
      <formula1>hidden16</formula1>
    </dataValidation>
    <dataValidation type="list" allowBlank="1" showInputMessage="1" showErrorMessage="1" sqref="CR8">
      <formula1>hidden16</formula1>
    </dataValidation>
    <dataValidation type="list" allowBlank="1" showInputMessage="1" showErrorMessage="1" sqref="CR8">
      <formula1>hidden16</formula1>
    </dataValidation>
    <dataValidation type="list" allowBlank="1" showInputMessage="1" showErrorMessage="1" sqref="CR8">
      <formula1>hidden16</formula1>
    </dataValidation>
    <dataValidation type="list" allowBlank="1" showInputMessage="1" showErrorMessage="1" sqref="CR8">
      <formula1>hidden16</formula1>
    </dataValidation>
    <dataValidation type="list" allowBlank="1" showInputMessage="1" showErrorMessage="1" sqref="CR8">
      <formula1>hidden16</formula1>
    </dataValidation>
    <dataValidation type="list" allowBlank="1" showInputMessage="1" showErrorMessage="1" sqref="CR8">
      <formula1>hidden16</formula1>
    </dataValidation>
    <dataValidation type="list" allowBlank="1" showInputMessage="1" showErrorMessage="1" sqref="CR8">
      <formula1>hidden16</formula1>
    </dataValidation>
    <dataValidation type="list" allowBlank="1" showInputMessage="1" showErrorMessage="1" sqref="CR8">
      <formula1>hidden16</formula1>
    </dataValidation>
    <dataValidation type="list" allowBlank="1" showInputMessage="1" showErrorMessage="1" sqref="CR8">
      <formula1>hidden16</formula1>
    </dataValidation>
    <dataValidation type="list" allowBlank="1" showInputMessage="1" showErrorMessage="1" sqref="CR8">
      <formula1>hidden16</formula1>
    </dataValidation>
    <dataValidation type="list" allowBlank="1" showInputMessage="1" showErrorMessage="1" sqref="CR8">
      <formula1>hidden16</formula1>
    </dataValidation>
    <dataValidation type="list" allowBlank="1" showInputMessage="1" showErrorMessage="1" sqref="CR8">
      <formula1>hidden16</formula1>
    </dataValidation>
    <dataValidation type="list" allowBlank="1" showInputMessage="1" showErrorMessage="1" sqref="CR8">
      <formula1>hidden16</formula1>
    </dataValidation>
    <dataValidation type="list" allowBlank="1" showInputMessage="1" showErrorMessage="1" sqref="CR8">
      <formula1>hidden16</formula1>
    </dataValidation>
    <dataValidation type="list" allowBlank="1" showInputMessage="1" showErrorMessage="1" sqref="CR8">
      <formula1>hidden16</formula1>
    </dataValidation>
    <dataValidation type="list" allowBlank="1" showInputMessage="1" showErrorMessage="1" sqref="CR8">
      <formula1>hidden16</formula1>
    </dataValidation>
    <dataValidation type="list" allowBlank="1" showInputMessage="1" showErrorMessage="1" sqref="CR8">
      <formula1>hidden16</formula1>
    </dataValidation>
    <dataValidation type="list" allowBlank="1" showInputMessage="1" showErrorMessage="1" sqref="CR8">
      <formula1>hidden16</formula1>
    </dataValidation>
    <dataValidation type="list" allowBlank="1" showInputMessage="1" showErrorMessage="1" sqref="CR8">
      <formula1>hidden16</formula1>
    </dataValidation>
    <dataValidation type="list" allowBlank="1" showInputMessage="1" showErrorMessage="1" sqref="CR8">
      <formula1>hidden16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17.57421875" style="0" customWidth="1"/>
    <col min="3" max="3" width="28.28125" style="0" customWidth="1"/>
    <col min="4" max="4" width="10.8515625" style="0" customWidth="1"/>
  </cols>
  <sheetData>
    <row r="1" spans="2:5" ht="12.75" hidden="1">
      <c r="B1" t="s">
        <v>108</v>
      </c>
      <c r="C1" t="s">
        <v>108</v>
      </c>
      <c r="D1" t="s">
        <v>108</v>
      </c>
      <c r="E1" t="s">
        <v>108</v>
      </c>
    </row>
    <row r="2" spans="2:5" ht="12.75" hidden="1">
      <c r="B2" t="s">
        <v>239</v>
      </c>
      <c r="C2" t="s">
        <v>240</v>
      </c>
      <c r="D2" t="s">
        <v>241</v>
      </c>
      <c r="E2" t="s">
        <v>242</v>
      </c>
    </row>
    <row r="3" spans="1:5" ht="12.75">
      <c r="A3" s="3" t="s">
        <v>243</v>
      </c>
      <c r="B3" s="3" t="s">
        <v>244</v>
      </c>
      <c r="C3" s="3" t="s">
        <v>245</v>
      </c>
      <c r="D3" s="3" t="s">
        <v>246</v>
      </c>
      <c r="E3" s="3" t="s">
        <v>247</v>
      </c>
    </row>
  </sheetData>
  <printOptions/>
  <pageMargins left="0.75" right="0.75" top="1" bottom="1" header="0.5" footer="0.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3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7.28125" style="0" customWidth="1"/>
  </cols>
  <sheetData>
    <row r="1" spans="2:4" ht="12.75" hidden="1">
      <c r="B1" t="s">
        <v>106</v>
      </c>
      <c r="C1" t="s">
        <v>106</v>
      </c>
      <c r="D1" t="s">
        <v>106</v>
      </c>
    </row>
    <row r="2" spans="2:4" ht="12.75" hidden="1">
      <c r="B2" t="s">
        <v>278</v>
      </c>
      <c r="C2" t="s">
        <v>279</v>
      </c>
      <c r="D2" t="s">
        <v>280</v>
      </c>
    </row>
    <row r="3" spans="1:4" ht="12.75">
      <c r="A3" s="4" t="s">
        <v>243</v>
      </c>
      <c r="B3" s="4" t="s">
        <v>246</v>
      </c>
      <c r="C3" s="4" t="s">
        <v>281</v>
      </c>
      <c r="D3" s="4" t="s">
        <v>282</v>
      </c>
    </row>
  </sheetData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  <row r="3" ht="12.75">
      <c r="A3" t="s">
        <v>98</v>
      </c>
    </row>
    <row r="4" ht="12.75">
      <c r="A4" t="s">
        <v>99</v>
      </c>
    </row>
  </sheetData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