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<sst xmlns="http://schemas.openxmlformats.org/spreadsheetml/2006/main" count="57" uniqueCount="51">
  <si>
    <t>58619</t>
  </si>
  <si>
    <t>TÍTULO</t>
  </si>
  <si>
    <t>NOMBRE CORTO</t>
  </si>
  <si>
    <t>DESCRIPCIÓN</t>
  </si>
  <si>
    <t>Estadísticas sobre denuncias</t>
  </si>
  <si>
    <t>LTAIPO24FII</t>
  </si>
  <si>
    <t>Las estadísticas sobre denuncias y/o querellas</t>
  </si>
  <si>
    <t>3</t>
  </si>
  <si>
    <t>4</t>
  </si>
  <si>
    <t>9</t>
  </si>
  <si>
    <t>1</t>
  </si>
  <si>
    <t>2</t>
  </si>
  <si>
    <t>7</t>
  </si>
  <si>
    <t>12</t>
  </si>
  <si>
    <t>13</t>
  </si>
  <si>
    <t>14</t>
  </si>
  <si>
    <t>566695</t>
  </si>
  <si>
    <t>568057</t>
  </si>
  <si>
    <t>568059</t>
  </si>
  <si>
    <t>566686</t>
  </si>
  <si>
    <t>566683</t>
  </si>
  <si>
    <t>566691</t>
  </si>
  <si>
    <t>566684</t>
  </si>
  <si>
    <t>566688</t>
  </si>
  <si>
    <t>566689</t>
  </si>
  <si>
    <t>566687</t>
  </si>
  <si>
    <t>566685</t>
  </si>
  <si>
    <t>566690</t>
  </si>
  <si>
    <t>566694</t>
  </si>
  <si>
    <t>566692</t>
  </si>
  <si>
    <t>566693</t>
  </si>
  <si>
    <t>Tabla Campos</t>
  </si>
  <si>
    <t>Ejercicio</t>
  </si>
  <si>
    <t>Fecha de Inicio del periodo que se informa</t>
  </si>
  <si>
    <t xml:space="preserve"> Fecha de Término del periodo que se informa</t>
  </si>
  <si>
    <t>Temas</t>
  </si>
  <si>
    <t>Período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</si>
  <si>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</si>
  <si>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</si>
  <si>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</si>
  <si>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</si>
  <si>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</si>
  <si>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Área responsable de la información</t>
  </si>
  <si>
    <t>Fecha de validación</t>
  </si>
  <si>
    <t>Año</t>
  </si>
  <si>
    <t>Fecha de Actualización</t>
  </si>
  <si>
    <t>Nota</t>
  </si>
  <si>
    <t>Denuncia</t>
  </si>
  <si>
    <t>Querella</t>
  </si>
  <si>
    <t>Averiguación previa</t>
  </si>
  <si>
    <t>Carpetas de investigación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</si>
</sst>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8.0390625" customWidth="true" bestFit="true"/>
    <col min="5" max="5" width="8.0390625" customWidth="true" bestFit="true"/>
    <col min="6" max="6" width="21.4375" customWidth="true" bestFit="true"/>
    <col min="7" max="7" width="43.62890625" customWidth="true" bestFit="true"/>
    <col min="8" max="8" width="33.296875" customWidth="true" bestFit="true"/>
    <col min="9" max="9" width="28.96484375" customWidth="true" bestFit="true"/>
    <col min="10" max="10" width="37.078125" customWidth="true" bestFit="true"/>
    <col min="11" max="11" width="30.56640625" customWidth="true" bestFit="true"/>
    <col min="12" max="12" width="17.5390625" customWidth="true" bestFit="true"/>
    <col min="13" max="13" width="8.0390625" customWidth="true" bestFit="true"/>
    <col min="14" max="14" width="20.1367187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10</v>
      </c>
      <c r="I4" t="s">
        <v>12</v>
      </c>
      <c r="J4" t="s">
        <v>12</v>
      </c>
      <c r="K4" t="s">
        <v>10</v>
      </c>
      <c r="L4" t="s">
        <v>8</v>
      </c>
      <c r="M4" t="s">
        <v>13</v>
      </c>
      <c r="N4" t="s">
        <v>14</v>
      </c>
      <c r="O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2022-07-05T15:46:22Z</dcterms:created>
  <dc:creator>Apache POI</dc:creator>
</cp:coreProperties>
</file>