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<sst xmlns="http://schemas.openxmlformats.org/spreadsheetml/2006/main" count="72" uniqueCount="58">
  <si>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58730</t>
  </si>
  <si>
    <t>TÍTULO</t>
  </si>
  <si>
    <t>NOMBRE CORTO</t>
  </si>
  <si>
    <t>DESCRIPCIÓN</t>
  </si>
  <si>
    <t>Información sobre quejas resueltas por violaciones a la Ley Electoral</t>
  </si>
  <si>
    <t>LTAIPO26FI</t>
  </si>
  <si>
    <t>3</t>
  </si>
  <si>
    <t>4</t>
  </si>
  <si>
    <t>1</t>
  </si>
  <si>
    <t>9</t>
  </si>
  <si>
    <t>7</t>
  </si>
  <si>
    <t>13</t>
  </si>
  <si>
    <t>14</t>
  </si>
  <si>
    <t>567797</t>
  </si>
  <si>
    <t>568107</t>
  </si>
  <si>
    <t>568108</t>
  </si>
  <si>
    <t>567798</t>
  </si>
  <si>
    <t>567799</t>
  </si>
  <si>
    <t>567800</t>
  </si>
  <si>
    <t>567801</t>
  </si>
  <si>
    <t>567802</t>
  </si>
  <si>
    <t>567803</t>
  </si>
  <si>
    <t>567804</t>
  </si>
  <si>
    <t>567807</t>
  </si>
  <si>
    <t>567808</t>
  </si>
  <si>
    <t>567809</t>
  </si>
  <si>
    <t>567810</t>
  </si>
  <si>
    <t>567811</t>
  </si>
  <si>
    <t>567812</t>
  </si>
  <si>
    <t>567813</t>
  </si>
  <si>
    <t>567814</t>
  </si>
  <si>
    <t>567795</t>
  </si>
  <si>
    <t>567796</t>
  </si>
  <si>
    <t>Tabla Campos</t>
  </si>
  <si>
    <t>Ejercicio</t>
  </si>
  <si>
    <t>Fecha de Inicio del periodo que se informa</t>
  </si>
  <si>
    <t xml:space="preserve"> Fecha de Término del periodo que se informa</t>
  </si>
  <si>
    <t>Periodo</t>
  </si>
  <si>
    <t>Tipo de queja</t>
  </si>
  <si>
    <t>Materia de la queja</t>
  </si>
  <si>
    <t xml:space="preserve"> Fecha en la que se presentó la queja</t>
  </si>
  <si>
    <t>Modo de presentación</t>
  </si>
  <si>
    <t>Expediente</t>
  </si>
  <si>
    <t xml:space="preserve">Forma de iniciar el procedimiento </t>
  </si>
  <si>
    <t>Hipervínculo al acuerdo de admisión</t>
  </si>
  <si>
    <t>Denunciado</t>
  </si>
  <si>
    <t>Hipervínculo al informe del denunciado</t>
  </si>
  <si>
    <t>Estado procesal</t>
  </si>
  <si>
    <t>Sentido de la resolución</t>
  </si>
  <si>
    <t>Hipervínculo a la resolución</t>
  </si>
  <si>
    <t>Área Responsable de la Información</t>
  </si>
  <si>
    <t>Fecha de validación</t>
  </si>
  <si>
    <t>Fecha de Actualización</t>
  </si>
  <si>
    <t>Nota</t>
  </si>
  <si>
    <t>Procedimiento sancionador ordinario</t>
  </si>
  <si>
    <t>Procedimiento sancionador especial</t>
  </si>
  <si>
    <t>A petición de parte</t>
  </si>
  <si>
    <t>De oficio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</si>
</sst>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12.2734375" customWidth="true" bestFit="true"/>
    <col min="6" max="6" width="17.0390625" customWidth="true" bestFit="true"/>
    <col min="7" max="7" width="32.265625" customWidth="true" bestFit="true"/>
    <col min="8" max="8" width="19.4765625" customWidth="true" bestFit="true"/>
    <col min="9" max="9" width="10.3515625" customWidth="true" bestFit="true"/>
    <col min="10" max="10" width="29.61328125" customWidth="true" bestFit="true"/>
    <col min="11" max="11" width="31.4375" customWidth="true" bestFit="true"/>
    <col min="12" max="12" width="10.90625" customWidth="true" bestFit="true"/>
    <col min="13" max="13" width="33.734375" customWidth="true" bestFit="true"/>
    <col min="14" max="14" width="14.2109375" customWidth="true" bestFit="true"/>
    <col min="15" max="15" width="21.01171875" customWidth="true" bestFit="true"/>
    <col min="16" max="16" width="24.0625" customWidth="true" bestFit="true"/>
    <col min="17" max="17" width="31.0703125" customWidth="true" bestFit="true"/>
    <col min="18" max="18" width="17.5390625" customWidth="true" bestFit="true"/>
    <col min="19" max="19" width="20.1367187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10</v>
      </c>
      <c r="N4" t="s">
        <v>8</v>
      </c>
      <c r="O4" t="s">
        <v>8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2022-07-05T15:48:55Z</dcterms:created>
  <dc:creator>Apache POI</dc:creator>
</cp:coreProperties>
</file>