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0">Hidden_1!$A$1:$A$5</definedName>
  </definedNames>
</workbook>
</file>

<file path=xl/sharedStrings.xml><?xml version="1.0" encoding="utf-8"?>
<sst xmlns="http://schemas.openxmlformats.org/spreadsheetml/2006/main" count="70" uniqueCount="61">
  <si>
    <t>58640</t>
  </si>
  <si>
    <t>TÍTULO</t>
  </si>
  <si>
    <t>NOMBRE CORTO</t>
  </si>
  <si>
    <t>DESCRIPCIÓN</t>
  </si>
  <si>
    <t xml:space="preserve">Procedimientos de admisión </t>
  </si>
  <si>
    <t>LTAIPO28FII</t>
  </si>
  <si>
    <t>Toda la información relacionada con sus procedimientos de admisión</t>
  </si>
  <si>
    <t>3</t>
  </si>
  <si>
    <t>4</t>
  </si>
  <si>
    <t>2</t>
  </si>
  <si>
    <t>7</t>
  </si>
  <si>
    <t>6</t>
  </si>
  <si>
    <t>9</t>
  </si>
  <si>
    <t>1</t>
  </si>
  <si>
    <t>12</t>
  </si>
  <si>
    <t>13</t>
  </si>
  <si>
    <t>14</t>
  </si>
  <si>
    <t>568186</t>
  </si>
  <si>
    <t>568187</t>
  </si>
  <si>
    <t>568188</t>
  </si>
  <si>
    <t>566904</t>
  </si>
  <si>
    <t>566908</t>
  </si>
  <si>
    <t>566901</t>
  </si>
  <si>
    <t>566907</t>
  </si>
  <si>
    <t>566911</t>
  </si>
  <si>
    <t>566905</t>
  </si>
  <si>
    <t>566912</t>
  </si>
  <si>
    <t>566900</t>
  </si>
  <si>
    <t>566906</t>
  </si>
  <si>
    <t>566909</t>
  </si>
  <si>
    <t>566902</t>
  </si>
  <si>
    <t>566910</t>
  </si>
  <si>
    <t>566903</t>
  </si>
  <si>
    <t>566897</t>
  </si>
  <si>
    <t>566899</t>
  </si>
  <si>
    <t>566898</t>
  </si>
  <si>
    <t>Tabla Campos</t>
  </si>
  <si>
    <t>Ejercicio</t>
  </si>
  <si>
    <t>Fecha de Inicio del periodo que se informa</t>
  </si>
  <si>
    <t xml:space="preserve"> Fecha de Término del periodo que se informa</t>
  </si>
  <si>
    <t xml:space="preserve">Ciclo escolar </t>
  </si>
  <si>
    <t>Unidad  académica convocante</t>
  </si>
  <si>
    <t xml:space="preserve">Fecha de publicación de la convocatoria </t>
  </si>
  <si>
    <t xml:space="preserve">Hipervínculo a la convocatoria completa </t>
  </si>
  <si>
    <t xml:space="preserve">Requisitos </t>
  </si>
  <si>
    <t xml:space="preserve">Costos  a cubrir </t>
  </si>
  <si>
    <t xml:space="preserve">Programas educativos ofertados </t>
  </si>
  <si>
    <t>Datos de contacto para atención a aspirantes</t>
  </si>
  <si>
    <t xml:space="preserve">Fecha de aplicación del examen de admisión </t>
  </si>
  <si>
    <t xml:space="preserve">Sedes </t>
  </si>
  <si>
    <t xml:space="preserve">Fecha de publicación de resultados </t>
  </si>
  <si>
    <t>Área responsable de la información</t>
  </si>
  <si>
    <t xml:space="preserve">Fecha de validación </t>
  </si>
  <si>
    <t>Año</t>
  </si>
  <si>
    <t>Fecha de Actualización</t>
  </si>
  <si>
    <t>Nota</t>
  </si>
  <si>
    <t>Teléfono</t>
  </si>
  <si>
    <t>Correo electrónico</t>
  </si>
  <si>
    <t>Sms</t>
  </si>
  <si>
    <t>Whatsapp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</si>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</sst>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9.50390625" customWidth="true" bestFit="true"/>
    <col min="4" max="4" width="12.03515625" customWidth="true" bestFit="true"/>
    <col min="5" max="5" width="27.15234375" customWidth="true" bestFit="true"/>
    <col min="6" max="6" width="35.02734375" customWidth="true" bestFit="true"/>
    <col min="7" max="7" width="35.109375" customWidth="true" bestFit="true"/>
    <col min="8" max="8" width="10.11328125" customWidth="true" bestFit="true"/>
    <col min="9" max="9" width="14.546875" customWidth="true" bestFit="true"/>
    <col min="10" max="10" width="28.53125" customWidth="true" bestFit="true"/>
    <col min="11" max="11" width="39.0546875" customWidth="true" bestFit="true"/>
    <col min="12" max="12" width="39.05859375" customWidth="true" bestFit="true"/>
    <col min="13" max="13" width="8.0390625" customWidth="true" bestFit="true"/>
    <col min="14" max="14" width="30.953125" customWidth="true" bestFit="true"/>
    <col min="15" max="15" width="30.56640625" customWidth="true" bestFit="true"/>
    <col min="16" max="16" width="18.06640625" customWidth="true" bestFit="true"/>
    <col min="17" max="17" width="8.0390625" customWidth="true" bestFit="true"/>
    <col min="18" max="18" width="20.1367187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9</v>
      </c>
      <c r="I4" t="s">
        <v>11</v>
      </c>
      <c r="J4" t="s">
        <v>9</v>
      </c>
      <c r="K4" t="s">
        <v>12</v>
      </c>
      <c r="L4" t="s">
        <v>8</v>
      </c>
      <c r="M4" t="s">
        <v>9</v>
      </c>
      <c r="N4" t="s">
        <v>8</v>
      </c>
      <c r="O4" t="s">
        <v>13</v>
      </c>
      <c r="P4" t="s">
        <v>8</v>
      </c>
      <c r="Q4" t="s">
        <v>14</v>
      </c>
      <c r="R4" t="s">
        <v>15</v>
      </c>
      <c r="S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>
      <c r="A6" t="s" s="1">
        <v>36</v>
      </c>
    </row>
    <row r="7">
      <c r="A7" t="s" s="3">
        <v>37</v>
      </c>
      <c r="B7" t="s" s="3">
        <v>38</v>
      </c>
      <c r="C7" t="s" s="3">
        <v>39</v>
      </c>
      <c r="D7" t="s" s="3">
        <v>40</v>
      </c>
      <c r="E7" t="s" s="3">
        <v>41</v>
      </c>
      <c r="F7" t="s" s="3">
        <v>42</v>
      </c>
      <c r="G7" t="s" s="3">
        <v>43</v>
      </c>
      <c r="H7" t="s" s="3">
        <v>44</v>
      </c>
      <c r="I7" t="s" s="3">
        <v>45</v>
      </c>
      <c r="J7" t="s" s="3">
        <v>46</v>
      </c>
      <c r="K7" t="s" s="3">
        <v>47</v>
      </c>
      <c r="L7" t="s" s="3">
        <v>48</v>
      </c>
      <c r="M7" t="s" s="3">
        <v>49</v>
      </c>
      <c r="N7" t="s" s="3">
        <v>50</v>
      </c>
      <c r="O7" t="s" s="3">
        <v>51</v>
      </c>
      <c r="P7" t="s" s="3">
        <v>52</v>
      </c>
      <c r="Q7" t="s" s="3">
        <v>53</v>
      </c>
      <c r="R7" t="s" s="3">
        <v>54</v>
      </c>
      <c r="S7" t="s" s="3">
        <v>55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K8:K201" allowBlank="true" errorStyle="stop" showErrorMessage="true">
      <formula1>Hidden_110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2022-07-05T15:51:17Z</dcterms:created>
  <dc:creator>Apache POI</dc:creator>
</cp:coreProperties>
</file>