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8">Hidden_1!$A$1:$A$4</definedName>
    <definedName name="Hidden_214">Hidden_2!$A$1:$A$2</definedName>
  </definedNames>
</workbook>
</file>

<file path=xl/sharedStrings.xml><?xml version="1.0" encoding="utf-8"?>
<sst xmlns="http://schemas.openxmlformats.org/spreadsheetml/2006/main" count="95" uniqueCount="76">
  <si>
    <t>58641</t>
  </si>
  <si>
    <t>TÍTULO</t>
  </si>
  <si>
    <t>NOMBRE CORTO</t>
  </si>
  <si>
    <t>DESCRIPCIÓN</t>
  </si>
  <si>
    <t>Indicadores de resultados</t>
  </si>
  <si>
    <t>LTAIPO28FIV</t>
  </si>
  <si>
    <t>Los indicadores de resultados en las evaluaciones al desempeño de la planta académica</t>
  </si>
  <si>
    <t>3</t>
  </si>
  <si>
    <t>4</t>
  </si>
  <si>
    <t>2</t>
  </si>
  <si>
    <t>1</t>
  </si>
  <si>
    <t>9</t>
  </si>
  <si>
    <t>12</t>
  </si>
  <si>
    <t>13</t>
  </si>
  <si>
    <t>14</t>
  </si>
  <si>
    <t>568189</t>
  </si>
  <si>
    <t>568190</t>
  </si>
  <si>
    <t>568191</t>
  </si>
  <si>
    <t>566920</t>
  </si>
  <si>
    <t>566926</t>
  </si>
  <si>
    <t>566921</t>
  </si>
  <si>
    <t>566934</t>
  </si>
  <si>
    <t>566927</t>
  </si>
  <si>
    <t>566923</t>
  </si>
  <si>
    <t>566924</t>
  </si>
  <si>
    <t>566922</t>
  </si>
  <si>
    <t>566935</t>
  </si>
  <si>
    <t>566929</t>
  </si>
  <si>
    <t>566928</t>
  </si>
  <si>
    <t>566936</t>
  </si>
  <si>
    <t>566933</t>
  </si>
  <si>
    <t>566925</t>
  </si>
  <si>
    <t>566916</t>
  </si>
  <si>
    <t>566917</t>
  </si>
  <si>
    <t>566915</t>
  </si>
  <si>
    <t>566918</t>
  </si>
  <si>
    <t>566919</t>
  </si>
  <si>
    <t>566913</t>
  </si>
  <si>
    <t>566914</t>
  </si>
  <si>
    <t>566932</t>
  </si>
  <si>
    <t>566930</t>
  </si>
  <si>
    <t>566931</t>
  </si>
  <si>
    <t>Tabla Campos</t>
  </si>
  <si>
    <t>Ejercicio</t>
  </si>
  <si>
    <t>Fecha de Inicio del periodo que se informa</t>
  </si>
  <si>
    <t xml:space="preserve"> Fecha de Término del periodo que se informa</t>
  </si>
  <si>
    <t xml:space="preserve">Ciclo escolar </t>
  </si>
  <si>
    <t xml:space="preserve">Unidad académica </t>
  </si>
  <si>
    <t xml:space="preserve">Concepto al que corresponde el indicador </t>
  </si>
  <si>
    <t>Objetivo institucional</t>
  </si>
  <si>
    <t>Nombre del indicador</t>
  </si>
  <si>
    <t>Dimensión (es) a medir: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</si>
  <si>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</si>
  <si>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</si>
  <si>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</si>
  <si>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</si>
  <si>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</si>
  <si>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Sentido del indicador</t>
  </si>
  <si>
    <t>Fuentes de información</t>
  </si>
  <si>
    <t>Medio por el cual se realiza la evaluación</t>
  </si>
  <si>
    <t>Nombre (s) del docente evaluado</t>
  </si>
  <si>
    <t>Primer apellido del docente evaluado</t>
  </si>
  <si>
    <t>Segundo apellido del docente evaluado</t>
  </si>
  <si>
    <t>Resultados por categorias evaluadas por profesor</t>
  </si>
  <si>
    <t>Resultado global promediado de la calificación por</t>
  </si>
  <si>
    <t>Área responsable de la información</t>
  </si>
  <si>
    <t>Fecha de validación</t>
  </si>
  <si>
    <t>Año</t>
  </si>
  <si>
    <t>Fecha de Actualización</t>
  </si>
  <si>
    <t>Nota</t>
  </si>
  <si>
    <t>eficacia</t>
  </si>
  <si>
    <t>eficiencia</t>
  </si>
  <si>
    <t>calidad</t>
  </si>
  <si>
    <t>economía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</si>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</sst>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12.03515625" customWidth="true" bestFit="true"/>
    <col min="5" max="5" width="16.953125" customWidth="true" bestFit="true"/>
    <col min="6" max="6" width="36.3125" customWidth="true" bestFit="true"/>
    <col min="7" max="7" width="18.61328125" customWidth="true" bestFit="true"/>
    <col min="8" max="8" width="18.953125" customWidth="true" bestFit="true"/>
    <col min="9" max="9" width="21.02734375" customWidth="true" bestFit="true"/>
    <col min="10" max="10" width="20.62890625" customWidth="true" bestFit="true"/>
    <col min="11" max="11" width="39.41796875" customWidth="true" bestFit="true"/>
    <col min="12" max="12" width="16.21875" customWidth="true" bestFit="true"/>
    <col min="13" max="13" width="20.83984375" customWidth="true" bestFit="true"/>
    <col min="14" max="14" width="9.9453125" customWidth="true" bestFit="true"/>
    <col min="15" max="15" width="18.62890625" customWidth="true" bestFit="true"/>
    <col min="16" max="16" width="20.6484375" customWidth="true" bestFit="true"/>
    <col min="17" max="17" width="35.33203125" customWidth="true" bestFit="true"/>
    <col min="18" max="18" width="28.84765625" customWidth="true" bestFit="true"/>
    <col min="19" max="19" width="32.078125" customWidth="true" bestFit="true"/>
    <col min="20" max="20" width="33.921875" customWidth="true" bestFit="true"/>
    <col min="21" max="21" width="42.515625" customWidth="true" bestFit="true"/>
    <col min="22" max="22" width="43.203125" customWidth="true" bestFit="true"/>
    <col min="23" max="23" width="30.56640625" customWidth="true" bestFit="true"/>
    <col min="24" max="24" width="17.5390625" customWidth="true" bestFit="true"/>
    <col min="25" max="25" width="8.0390625" customWidth="true" bestFit="true"/>
    <col min="26" max="26" width="20.13671875" customWidth="true" bestFit="true"/>
    <col min="27" max="2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9</v>
      </c>
      <c r="L4" t="s">
        <v>7</v>
      </c>
      <c r="M4" t="s">
        <v>9</v>
      </c>
      <c r="N4" t="s">
        <v>9</v>
      </c>
      <c r="O4" t="s">
        <v>11</v>
      </c>
      <c r="P4" t="s">
        <v>9</v>
      </c>
      <c r="Q4" t="s">
        <v>10</v>
      </c>
      <c r="R4" t="s">
        <v>10</v>
      </c>
      <c r="S4" t="s">
        <v>10</v>
      </c>
      <c r="T4" t="s">
        <v>10</v>
      </c>
      <c r="U4" t="s">
        <v>9</v>
      </c>
      <c r="V4" t="s">
        <v>10</v>
      </c>
      <c r="W4" t="s">
        <v>10</v>
      </c>
      <c r="X4" t="s">
        <v>8</v>
      </c>
      <c r="Y4" t="s">
        <v>12</v>
      </c>
      <c r="Z4" t="s">
        <v>13</v>
      </c>
      <c r="AA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>
      <c r="A6" t="s" s="1">
        <v>42</v>
      </c>
    </row>
    <row r="7">
      <c r="A7" t="s" s="3">
        <v>43</v>
      </c>
      <c r="B7" t="s" s="3">
        <v>44</v>
      </c>
      <c r="C7" t="s" s="3">
        <v>45</v>
      </c>
      <c r="D7" t="s" s="3">
        <v>46</v>
      </c>
      <c r="E7" t="s" s="3">
        <v>47</v>
      </c>
      <c r="F7" t="s" s="3">
        <v>48</v>
      </c>
      <c r="G7" t="s" s="3">
        <v>49</v>
      </c>
      <c r="H7" t="s" s="3">
        <v>50</v>
      </c>
      <c r="I7" t="s" s="3">
        <v>51</v>
      </c>
      <c r="J7" t="s" s="3">
        <v>52</v>
      </c>
      <c r="K7" t="s" s="3">
        <v>53</v>
      </c>
      <c r="L7" t="s" s="3">
        <v>54</v>
      </c>
      <c r="M7" t="s" s="3">
        <v>55</v>
      </c>
      <c r="N7" t="s" s="3">
        <v>56</v>
      </c>
      <c r="O7" t="s" s="3">
        <v>57</v>
      </c>
      <c r="P7" t="s" s="3">
        <v>58</v>
      </c>
      <c r="Q7" t="s" s="3">
        <v>59</v>
      </c>
      <c r="R7" t="s" s="3">
        <v>60</v>
      </c>
      <c r="S7" t="s" s="3">
        <v>61</v>
      </c>
      <c r="T7" t="s" s="3">
        <v>62</v>
      </c>
      <c r="U7" t="s" s="3">
        <v>63</v>
      </c>
      <c r="V7" t="s" s="3">
        <v>64</v>
      </c>
      <c r="W7" t="s" s="3">
        <v>65</v>
      </c>
      <c r="X7" t="s" s="3">
        <v>66</v>
      </c>
      <c r="Y7" t="s" s="3">
        <v>67</v>
      </c>
      <c r="Z7" t="s" s="3">
        <v>68</v>
      </c>
      <c r="AA7" t="s" s="3">
        <v>69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2">
    <dataValidation type="list" sqref="I8:I201" allowBlank="true" errorStyle="stop" showErrorMessage="true">
      <formula1>Hidden_18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2022-07-05T15:51:27Z</dcterms:created>
  <dc:creator>Apache POI</dc:creator>
</cp:coreProperties>
</file>