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567016" r:id="rId5" sheetId="3"/>
    <sheet name="Tabla_567017" r:id="rId6" sheetId="4"/>
    <sheet name="Hidden_1_Tabla_567017" r:id="rId7" sheetId="5"/>
    <sheet name="Tabla_567029" r:id="rId8" sheetId="6"/>
    <sheet name="Hidden_1_Tabla_567029" r:id="rId9" sheetId="7"/>
  </sheets>
  <definedNames>
    <definedName name="Hidden_13">Hidden_1!$A$1:$A$7</definedName>
    <definedName name="Hidden_1_Tabla_5670172">Hidden_1_Tabla_567017!$A$1:$A$11</definedName>
    <definedName name="Hidden_1_Tabla_5670292">Hidden_1_Tabla_567029!$A$1:$A$43</definedName>
  </definedNames>
</workbook>
</file>

<file path=xl/sharedStrings.xml><?xml version="1.0" encoding="utf-8"?>
<sst xmlns="http://schemas.openxmlformats.org/spreadsheetml/2006/main" count="156" uniqueCount="134">
  <si>
    <t>58649</t>
  </si>
  <si>
    <t>TÍTULO</t>
  </si>
  <si>
    <t>NOMBRE CORTO</t>
  </si>
  <si>
    <t>DESCRIPCIÓN</t>
  </si>
  <si>
    <t>Estadísticas sobre solicitudes de información</t>
  </si>
  <si>
    <t>LTAIPO29FV</t>
  </si>
  <si>
    <t>Las estadísticas sobre las solicitudes de información. En ellas, se deberá  identificar: el sujeto obligado que la recibió, el perfil del solicitante, el tipo de respuesta, y la temática de las solicitudes.</t>
  </si>
  <si>
    <t>3</t>
  </si>
  <si>
    <t>4</t>
  </si>
  <si>
    <t>9</t>
  </si>
  <si>
    <t>1</t>
  </si>
  <si>
    <t>10</t>
  </si>
  <si>
    <t>2</t>
  </si>
  <si>
    <t>12</t>
  </si>
  <si>
    <t>13</t>
  </si>
  <si>
    <t>14</t>
  </si>
  <si>
    <t>567022</t>
  </si>
  <si>
    <t>568204</t>
  </si>
  <si>
    <t>568205</t>
  </si>
  <si>
    <t>567020</t>
  </si>
  <si>
    <t>567023</t>
  </si>
  <si>
    <t>567021</t>
  </si>
  <si>
    <t>567027</t>
  </si>
  <si>
    <t>567016</t>
  </si>
  <si>
    <t>567017</t>
  </si>
  <si>
    <t>567029</t>
  </si>
  <si>
    <t>567018</t>
  </si>
  <si>
    <t>567028</t>
  </si>
  <si>
    <t>567019</t>
  </si>
  <si>
    <t>567026</t>
  </si>
  <si>
    <t>567024</t>
  </si>
  <si>
    <t>567025</t>
  </si>
  <si>
    <t>Tabla Campos</t>
  </si>
  <si>
    <t>Ejercicio</t>
  </si>
  <si>
    <t>Fecha de Inicio del periodo que se informa</t>
  </si>
  <si>
    <t xml:space="preserve"> Fecha de Término del periodo que se informa</t>
  </si>
  <si>
    <t>Periodo de actualización</t>
  </si>
  <si>
    <t>Sujeto obligado que la recibio</t>
  </si>
  <si>
    <t>Solicitudes recibidas</t>
  </si>
  <si>
    <t>Solicitudes respondidas</t>
  </si>
  <si>
    <t>Perfil del solicitante  
Tabla_567016</t>
  </si>
  <si>
    <t>Tipo de respuesta 
Tabla_567017</t>
  </si>
  <si>
    <t>Tema de la solicitud 
Tabla_567029</t>
  </si>
  <si>
    <t>Documentos técnicos y normativos</t>
  </si>
  <si>
    <t>Área responsable de la información</t>
  </si>
  <si>
    <t>Fecha de validación</t>
  </si>
  <si>
    <t>Año</t>
  </si>
  <si>
    <t>Fecha de Actualización</t>
  </si>
  <si>
    <t>Nota</t>
  </si>
  <si>
    <t>Colocar el ID de los registros de la Tabla_567016</t>
  </si>
  <si>
    <t>Colocar el ID de los registros de la Tabla_567017</t>
  </si>
  <si>
    <t>Colocar el ID de los registros de la Tabla_567029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</si>
  <si>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</si>
  <si>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</si>
  <si>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</si>
  <si>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</si>
  <si>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</si>
  <si>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</si>
  <si>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</si>
  <si>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76508</t>
  </si>
  <si>
    <t>76509</t>
  </si>
  <si>
    <t>76510</t>
  </si>
  <si>
    <t>76511</t>
  </si>
  <si>
    <t>76512</t>
  </si>
  <si>
    <t>ID</t>
  </si>
  <si>
    <t>Número de solicitantes (Mujeres)</t>
  </si>
  <si>
    <t>Id sujeto obligado</t>
  </si>
  <si>
    <t>Número de solicitantes (no identificados)</t>
  </si>
  <si>
    <t>Número de solicitantes (Hombres)</t>
  </si>
  <si>
    <t>Número de solicitantes (Personas morales)</t>
  </si>
  <si>
    <t>76513</t>
  </si>
  <si>
    <t>76514</t>
  </si>
  <si>
    <t>76515</t>
  </si>
  <si>
    <t>Id Sujeto obligado</t>
  </si>
  <si>
    <t>Tipo de respuesta</t>
  </si>
  <si>
    <t>Número de solicitudes</t>
  </si>
  <si>
    <t>No competencia</t>
  </si>
  <si>
    <t>Información confidencial</t>
  </si>
  <si>
    <t>Solicitud improcedente</t>
  </si>
  <si>
    <t>Información inexistente</t>
  </si>
  <si>
    <t>Información pública de oficio</t>
  </si>
  <si>
    <t>Documenta respuesta medios electrónicos</t>
  </si>
  <si>
    <t>Información reservada</t>
  </si>
  <si>
    <t>Prevención a la solicitud</t>
  </si>
  <si>
    <t>Prorroga</t>
  </si>
  <si>
    <t>Información disponible con costo</t>
  </si>
  <si>
    <t>Notificación de trámite o procedimiento específico</t>
  </si>
  <si>
    <t>76516</t>
  </si>
  <si>
    <t>76517</t>
  </si>
  <si>
    <t>76518</t>
  </si>
  <si>
    <t>Rubro o tema de la solicitud</t>
  </si>
  <si>
    <t>Encuesta</t>
  </si>
  <si>
    <t>Sueldos y salarios</t>
  </si>
  <si>
    <t>Tabulador salarial</t>
  </si>
  <si>
    <t>Obra pública</t>
  </si>
  <si>
    <t>Legislación</t>
  </si>
  <si>
    <t>Administrativo</t>
  </si>
  <si>
    <t>Estadística</t>
  </si>
  <si>
    <t>Salud pública</t>
  </si>
  <si>
    <t>Licencias, permisos, autorizaciones</t>
  </si>
  <si>
    <t>Presupuesto asignado a espacios públicos</t>
  </si>
  <si>
    <t>Gasto público</t>
  </si>
  <si>
    <t>Administrativo y financiero</t>
  </si>
  <si>
    <t>Gasto de inversión en equipamiento</t>
  </si>
  <si>
    <t>Licitación</t>
  </si>
  <si>
    <t>Base de datos</t>
  </si>
  <si>
    <t>Programas implementados</t>
  </si>
  <si>
    <t>Presupuesto</t>
  </si>
  <si>
    <t>Decreto</t>
  </si>
  <si>
    <t>Ley de Ingresos</t>
  </si>
  <si>
    <t>Inversiones</t>
  </si>
  <si>
    <t>Declaración Patrimonial</t>
  </si>
  <si>
    <t>Otros</t>
  </si>
  <si>
    <t>Cursos impartidos</t>
  </si>
  <si>
    <t>Electoral</t>
  </si>
  <si>
    <t>Impacto ambiental</t>
  </si>
  <si>
    <t>Parque eólico</t>
  </si>
  <si>
    <t>Sentencia y resoluciones</t>
  </si>
  <si>
    <t>Sin solicitud</t>
  </si>
  <si>
    <t>Sin archivo</t>
  </si>
  <si>
    <t>Solicitud de prueba</t>
  </si>
  <si>
    <t>Publicaciones</t>
  </si>
  <si>
    <t>Reglamento interno</t>
  </si>
  <si>
    <t>Homologaciones Ley general</t>
  </si>
  <si>
    <t>Programas sociales</t>
  </si>
  <si>
    <t>Periódico oficial</t>
  </si>
  <si>
    <t>Propietarios de placas</t>
  </si>
  <si>
    <t>Recursos públicos y aplicación</t>
  </si>
  <si>
    <t>Organigrama</t>
  </si>
  <si>
    <t>Marco Jurídico</t>
  </si>
  <si>
    <t>Auditoría</t>
  </si>
  <si>
    <t>Actividad Legislativa</t>
  </si>
  <si>
    <t>Iniciativa de Ley</t>
  </si>
  <si>
    <t>Currículum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</si>
</sst>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21.3125" customWidth="true" bestFit="true"/>
    <col min="5" max="5" width="25.7578125" customWidth="true" bestFit="true"/>
    <col min="6" max="6" width="18.08203125" customWidth="true" bestFit="true"/>
    <col min="7" max="7" width="20.703125" customWidth="true" bestFit="true"/>
    <col min="8" max="8" width="46.02734375" customWidth="true" bestFit="true"/>
    <col min="9" max="9" width="46.02734375" customWidth="true" bestFit="true"/>
    <col min="10" max="10" width="46.02734375" customWidth="true" bestFit="true"/>
    <col min="11" max="11" width="30.36328125" customWidth="true" bestFit="true"/>
    <col min="12" max="12" width="30.56640625" customWidth="true" bestFit="true"/>
    <col min="13" max="13" width="17.5390625" customWidth="true" bestFit="true"/>
    <col min="14" max="14" width="8.0390625" customWidth="true" bestFit="true"/>
    <col min="15" max="15" width="20.1367187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11</v>
      </c>
      <c r="I4" t="s">
        <v>11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  <c r="P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</row>
    <row r="6">
      <c r="A6" t="s" s="1">
        <v>32</v>
      </c>
    </row>
    <row r="7">
      <c r="A7" t="s" s="3">
        <v>33</v>
      </c>
      <c r="B7" t="s" s="3">
        <v>34</v>
      </c>
      <c r="C7" t="s" s="3">
        <v>35</v>
      </c>
      <c r="D7" t="s" s="3">
        <v>36</v>
      </c>
      <c r="E7" t="s" s="3">
        <v>37</v>
      </c>
      <c r="F7" t="s" s="3">
        <v>38</v>
      </c>
      <c r="G7" t="s" s="3">
        <v>39</v>
      </c>
      <c r="H7" t="s" s="3">
        <v>40</v>
      </c>
      <c r="I7" t="s" s="3">
        <v>41</v>
      </c>
      <c r="J7" t="s" s="3">
        <v>42</v>
      </c>
      <c r="K7" t="s" s="3">
        <v>43</v>
      </c>
      <c r="L7" t="s" s="3">
        <v>44</v>
      </c>
      <c r="M7" t="s" s="3">
        <v>45</v>
      </c>
      <c r="N7" t="s" s="3">
        <v>46</v>
      </c>
      <c r="O7" t="s" s="3">
        <v>47</v>
      </c>
      <c r="P7" t="s" s="3">
        <v>48</v>
      </c>
    </row>
    <row r="8">
      <c r="A8"/>
      <c r="B8"/>
      <c r="C8"/>
      <c r="D8"/>
      <c r="E8"/>
      <c r="F8"/>
      <c r="G8"/>
      <c r="H8" t="s">
        <v>49</v>
      </c>
      <c r="I8" t="s">
        <v>50</v>
      </c>
      <c r="J8" t="s">
        <v>51</v>
      </c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5.6796875" customWidth="true" bestFit="true"/>
    <col min="3" max="3" width="19.8125" customWidth="true" bestFit="true"/>
    <col min="4" max="4" width="44.05078125" customWidth="true" bestFit="true"/>
    <col min="5" max="5" width="36.6953125" customWidth="true" bestFit="true"/>
    <col min="6" max="6" width="45.828125" customWidth="true" bestFit="true"/>
  </cols>
  <sheetData>
    <row r="1" hidden="true">
      <c r="A1"/>
      <c r="B1" t="s">
        <v>7</v>
      </c>
      <c r="C1" t="s">
        <v>10</v>
      </c>
      <c r="D1" t="s">
        <v>7</v>
      </c>
      <c r="E1" t="s">
        <v>7</v>
      </c>
      <c r="F1" t="s">
        <v>7</v>
      </c>
    </row>
    <row r="2" hidden="true">
      <c r="A2"/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>
      <c r="A3" t="s" s="1">
        <v>64</v>
      </c>
      <c r="B3" t="s" s="1">
        <v>65</v>
      </c>
      <c r="C3" t="s" s="1">
        <v>66</v>
      </c>
      <c r="D3" t="s" s="1">
        <v>67</v>
      </c>
      <c r="E3" t="s" s="1">
        <v>68</v>
      </c>
      <c r="F3" t="s" s="1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20.0390625" customWidth="true" bestFit="true"/>
    <col min="3" max="3" width="19.7734375" customWidth="true" bestFit="true"/>
    <col min="4" max="4" width="24.32421875" customWidth="true" bestFit="true"/>
  </cols>
  <sheetData>
    <row r="1" hidden="true">
      <c r="A1"/>
      <c r="B1" t="s">
        <v>10</v>
      </c>
      <c r="C1" t="s">
        <v>9</v>
      </c>
      <c r="D1" t="s">
        <v>7</v>
      </c>
    </row>
    <row r="2" hidden="true">
      <c r="A2"/>
      <c r="B2" t="s">
        <v>70</v>
      </c>
      <c r="C2" t="s">
        <v>71</v>
      </c>
      <c r="D2" t="s">
        <v>72</v>
      </c>
    </row>
    <row r="3">
      <c r="A3" t="s" s="1">
        <v>64</v>
      </c>
      <c r="B3" t="s" s="1">
        <v>73</v>
      </c>
      <c r="C3" t="s" s="1">
        <v>74</v>
      </c>
      <c r="D3" t="s" s="1">
        <v>75</v>
      </c>
    </row>
  </sheetData>
  <dataValidations count="1">
    <dataValidation type="list" sqref="C4:C201" allowBlank="true" errorStyle="stop" showErrorMessage="true">
      <formula1>Hidden_1_Tabla_5670172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20.0390625" customWidth="true" bestFit="true"/>
    <col min="3" max="3" width="30.3359375" customWidth="true" bestFit="true"/>
    <col min="4" max="4" width="24.32421875" customWidth="true" bestFit="true"/>
  </cols>
  <sheetData>
    <row r="1" hidden="true">
      <c r="A1"/>
      <c r="B1" t="s">
        <v>10</v>
      </c>
      <c r="C1" t="s">
        <v>9</v>
      </c>
      <c r="D1" t="s">
        <v>7</v>
      </c>
    </row>
    <row r="2" hidden="true">
      <c r="A2"/>
      <c r="B2" t="s">
        <v>87</v>
      </c>
      <c r="C2" t="s">
        <v>88</v>
      </c>
      <c r="D2" t="s">
        <v>89</v>
      </c>
    </row>
    <row r="3">
      <c r="A3" t="s" s="1">
        <v>64</v>
      </c>
      <c r="B3" t="s" s="1">
        <v>73</v>
      </c>
      <c r="C3" t="s" s="1">
        <v>90</v>
      </c>
      <c r="D3" t="s" s="1">
        <v>75</v>
      </c>
    </row>
  </sheetData>
  <dataValidations count="1">
    <dataValidation type="list" sqref="C4:C201" allowBlank="true" errorStyle="stop" showErrorMessage="true">
      <formula1>Hidden_1_Tabla_5670292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  <row r="27">
      <c r="A27" t="s">
        <v>117</v>
      </c>
    </row>
    <row r="28">
      <c r="A28" t="s">
        <v>118</v>
      </c>
    </row>
    <row r="29">
      <c r="A29" t="s">
        <v>119</v>
      </c>
    </row>
    <row r="30">
      <c r="A30" t="s">
        <v>120</v>
      </c>
    </row>
    <row r="31">
      <c r="A31" t="s">
        <v>121</v>
      </c>
    </row>
    <row r="32">
      <c r="A32" t="s">
        <v>122</v>
      </c>
    </row>
    <row r="33">
      <c r="A33" t="s">
        <v>123</v>
      </c>
    </row>
    <row r="34">
      <c r="A34" t="s">
        <v>124</v>
      </c>
    </row>
    <row r="35">
      <c r="A35" t="s">
        <v>125</v>
      </c>
    </row>
    <row r="36">
      <c r="A36" t="s">
        <v>126</v>
      </c>
    </row>
    <row r="37">
      <c r="A37" t="s">
        <v>127</v>
      </c>
    </row>
    <row r="38">
      <c r="A38" t="s">
        <v>128</v>
      </c>
    </row>
    <row r="39">
      <c r="A39" t="s">
        <v>129</v>
      </c>
    </row>
    <row r="40">
      <c r="A40" t="s">
        <v>130</v>
      </c>
    </row>
    <row r="41">
      <c r="A41" t="s">
        <v>131</v>
      </c>
    </row>
    <row r="42">
      <c r="A42" t="s">
        <v>132</v>
      </c>
    </row>
    <row r="43">
      <c r="A43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2022-07-05T15:52:45Z</dcterms:created>
  <dc:creator>Apache POI</dc:creator>
</cp:coreProperties>
</file>