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4">Hidden_2!$A$1:$A$2</definedName>
    <definedName name="Hidden_315">Hidden_3!$A$1:$A$3</definedName>
    <definedName name="Hidden_416">Hidden_4!$A$1:$A$3</definedName>
  </definedNames>
</workbook>
</file>

<file path=xl/sharedStrings.xml><?xml version="1.0" encoding="utf-8"?>
<sst xmlns="http://schemas.openxmlformats.org/spreadsheetml/2006/main" count="99" uniqueCount="81">
  <si>
    <t>58657</t>
  </si>
  <si>
    <t>TÍTULO</t>
  </si>
  <si>
    <t>NOMBRE CORTO</t>
  </si>
  <si>
    <t>DESCRIPCIÓN</t>
  </si>
  <si>
    <t xml:space="preserve">Situación patrimonial bienes inmuebles </t>
  </si>
  <si>
    <t>LTAIPO30FVIIIA</t>
  </si>
  <si>
    <t>La información que muestre el estado que guarda su situación patrimonial, incluyendo la relación de los bienes muebles e inmuebles y los inventarios relacionados con altas y bajas en el patrimonio del municipio.</t>
  </si>
  <si>
    <t>3</t>
  </si>
  <si>
    <t>4</t>
  </si>
  <si>
    <t>1</t>
  </si>
  <si>
    <t>9</t>
  </si>
  <si>
    <t>2</t>
  </si>
  <si>
    <t>6</t>
  </si>
  <si>
    <t>12</t>
  </si>
  <si>
    <t>13</t>
  </si>
  <si>
    <t>14</t>
  </si>
  <si>
    <t>567135</t>
  </si>
  <si>
    <t>567983</t>
  </si>
  <si>
    <t>567984</t>
  </si>
  <si>
    <t>567129</t>
  </si>
  <si>
    <t>567123</t>
  </si>
  <si>
    <t>567124</t>
  </si>
  <si>
    <t>567125</t>
  </si>
  <si>
    <t>567122</t>
  </si>
  <si>
    <t>567126</t>
  </si>
  <si>
    <t>567120</t>
  </si>
  <si>
    <t>567130</t>
  </si>
  <si>
    <t>567121</t>
  </si>
  <si>
    <t>567116</t>
  </si>
  <si>
    <t>567115</t>
  </si>
  <si>
    <t>567131</t>
  </si>
  <si>
    <t>567138</t>
  </si>
  <si>
    <t>567134</t>
  </si>
  <si>
    <t>567132</t>
  </si>
  <si>
    <t>567136</t>
  </si>
  <si>
    <t>567133</t>
  </si>
  <si>
    <t>567139</t>
  </si>
  <si>
    <t>567137</t>
  </si>
  <si>
    <t>567127</t>
  </si>
  <si>
    <t>567128</t>
  </si>
  <si>
    <t>567119</t>
  </si>
  <si>
    <t>567117</t>
  </si>
  <si>
    <t>567118</t>
  </si>
  <si>
    <t>Tabla Campos</t>
  </si>
  <si>
    <t>Ejercicio</t>
  </si>
  <si>
    <t>Fecha de Inicio del periodo que se informa</t>
  </si>
  <si>
    <t>Fecha de Término del periodo que se informa</t>
  </si>
  <si>
    <t>Periodo que se informa(semestral)</t>
  </si>
  <si>
    <t>Denominación del inmueble, en su caso</t>
  </si>
  <si>
    <t>Tipo de vialidad</t>
  </si>
  <si>
    <t>Nombre Vialidad</t>
  </si>
  <si>
    <t>Número exterior</t>
  </si>
  <si>
    <t>Número interior, en su caso</t>
  </si>
  <si>
    <t>Tipo de asentamiento</t>
  </si>
  <si>
    <t>Nombre de la localidad</t>
  </si>
  <si>
    <t>Nombre del municipio</t>
  </si>
  <si>
    <t>Nombre de la entidad federativa</t>
  </si>
  <si>
    <t xml:space="preserve">Código postal </t>
  </si>
  <si>
    <t>Naturaleza del inmueble</t>
  </si>
  <si>
    <t>Carácter del monumento</t>
  </si>
  <si>
    <t>Tipo de inmueble</t>
  </si>
  <si>
    <t>Uso del inmueble</t>
  </si>
  <si>
    <t xml:space="preserve">Operación que da origen a la propiedad o posesión </t>
  </si>
  <si>
    <t>Valor catastral o último avalúo del inmueble</t>
  </si>
  <si>
    <t>Títulos por el cual se acredite la propiedad o pos</t>
  </si>
  <si>
    <t>Unidad administrativa de adscripción (área) del se</t>
  </si>
  <si>
    <t>Área responsable de la información</t>
  </si>
  <si>
    <t>Fecha de validación</t>
  </si>
  <si>
    <t>Año</t>
  </si>
  <si>
    <t>Fecha de Actualización</t>
  </si>
  <si>
    <t>Nota</t>
  </si>
  <si>
    <t>Regular</t>
  </si>
  <si>
    <t>Irregular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</si>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</sst>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8.97265625" customWidth="true" bestFit="true"/>
    <col min="4" max="4" width="29.8359375" customWidth="true" bestFit="true"/>
    <col min="5" max="5" width="34.28125" customWidth="true" bestFit="true"/>
    <col min="6" max="6" width="14.18359375" customWidth="true" bestFit="true"/>
    <col min="7" max="7" width="14.82421875" customWidth="true" bestFit="true"/>
    <col min="8" max="8" width="14.6796875" customWidth="true" bestFit="true"/>
    <col min="9" max="9" width="24.13671875" customWidth="true" bestFit="true"/>
    <col min="10" max="10" width="19.13671875" customWidth="true" bestFit="true"/>
    <col min="11" max="11" width="20.24609375" customWidth="true" bestFit="true"/>
    <col min="12" max="12" width="19.33203125" customWidth="true" bestFit="true"/>
    <col min="13" max="13" width="28.15625" customWidth="true" bestFit="true"/>
    <col min="14" max="14" width="12.875" customWidth="true" bestFit="true"/>
    <col min="15" max="15" width="21.39453125" customWidth="true" bestFit="true"/>
    <col min="16" max="16" width="21.859375" customWidth="true" bestFit="true"/>
    <col min="17" max="17" width="15.421875" customWidth="true" bestFit="true"/>
    <col min="18" max="18" width="15.43359375" customWidth="true" bestFit="true"/>
    <col min="19" max="19" width="44.15234375" customWidth="true" bestFit="true"/>
    <col min="20" max="20" width="37.9453125" customWidth="true" bestFit="true"/>
    <col min="21" max="21" width="41.60546875" customWidth="true" bestFit="true"/>
    <col min="22" max="22" width="43.14453125" customWidth="true" bestFit="true"/>
    <col min="23" max="23" width="30.56640625" customWidth="true" bestFit="true"/>
    <col min="24" max="24" width="17.5390625" customWidth="true" bestFit="true"/>
    <col min="25" max="25" width="8.0390625" customWidth="true" bestFit="true"/>
    <col min="26" max="26" width="20.13671875" customWidth="true" bestFit="true"/>
    <col min="27" max="2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9</v>
      </c>
      <c r="T4" t="s">
        <v>12</v>
      </c>
      <c r="U4" t="s">
        <v>9</v>
      </c>
      <c r="V4" t="s">
        <v>9</v>
      </c>
      <c r="W4" t="s">
        <v>9</v>
      </c>
      <c r="X4" t="s">
        <v>8</v>
      </c>
      <c r="Y4" t="s">
        <v>13</v>
      </c>
      <c r="Z4" t="s">
        <v>14</v>
      </c>
      <c r="AA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J8:J201" allowBlank="true" errorStyle="stop" showErrorMessage="true">
      <formula1>Hidden_19</formula1>
    </dataValidation>
    <dataValidation type="list" sqref="O8:O201" allowBlank="true" errorStyle="stop" showErrorMessage="true">
      <formula1>Hidden_214</formula1>
    </dataValidation>
    <dataValidation type="list" sqref="P8:P201" allowBlank="true" errorStyle="stop" showErrorMessage="true">
      <formula1>Hidden_315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2022-07-05T16:09:29Z</dcterms:created>
  <dc:creator>Apache POI</dc:creator>
</cp:coreProperties>
</file>